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<sst xmlns="http://schemas.openxmlformats.org/spreadsheetml/2006/main" count="5634" uniqueCount="735">
  <si>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</si>
  <si>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</si>
  <si>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</si>
  <si>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</si>
  <si>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</si>
  <si>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</si>
  <si>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</si>
  <si>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</si>
  <si>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</si>
  <si>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</si>
  <si>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</si>
  <si>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Brand Image -&gt; Keputusan Pembelian</t>
  </si>
  <si>
    <t>Brand Image -&gt; Motivasi Pembelian</t>
  </si>
  <si>
    <t>Motivasi Pembelian -&gt; Keputusan Pembelian</t>
  </si>
  <si>
    <t>Social Media Marketing -&gt; Keputusan Pembelian</t>
  </si>
  <si>
    <t>Social Media Marketing -&gt; Motivasi Pembelian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</si>
  <si>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</si>
  <si>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</si>
  <si>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</si>
  <si>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</si>
  <si>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</si>
  <si>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</si>
  <si>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</si>
  <si>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</si>
  <si>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</si>
  <si>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</si>
  <si>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</si>
  <si>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</si>
  <si>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</si>
  <si>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</si>
  <si>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</si>
  <si>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</si>
  <si>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</si>
  <si>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</si>
  <si>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</si>
  <si>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</si>
  <si>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</si>
  <si>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</si>
  <si>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</si>
  <si>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</si>
  <si>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</si>
  <si>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</si>
  <si>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</si>
  <si>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</si>
  <si>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</si>
  <si>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</si>
  <si>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</si>
  <si>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</si>
  <si>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</si>
  <si>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</si>
  <si>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</si>
  <si>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</si>
  <si>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</si>
  <si>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</si>
  <si>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</si>
  <si>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</si>
  <si>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</si>
  <si>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</si>
  <si>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</si>
  <si>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</si>
  <si>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</si>
  <si>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</si>
  <si>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</si>
  <si>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</si>
  <si>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</si>
  <si>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</si>
  <si>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</si>
  <si>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</si>
  <si>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</si>
  <si>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</si>
  <si>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</si>
  <si>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</si>
  <si>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</si>
  <si>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</si>
  <si>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</si>
  <si>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</si>
  <si>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</si>
  <si>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</si>
  <si>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</si>
  <si>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</si>
  <si>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</si>
  <si>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</si>
  <si>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</si>
  <si>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</si>
  <si>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</si>
  <si>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</si>
  <si>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</si>
  <si>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</si>
  <si>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</si>
  <si>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</si>
  <si>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</si>
  <si>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</si>
  <si>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</si>
  <si>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</si>
  <si>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</si>
  <si>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</si>
  <si>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</si>
  <si>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</si>
  <si>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</si>
  <si>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</si>
  <si>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</si>
  <si>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</si>
  <si>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</si>
  <si>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</si>
  <si>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</si>
  <si>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</si>
  <si>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</si>
  <si>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</si>
  <si>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</si>
  <si>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</si>
  <si>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</si>
  <si>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</si>
  <si>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</si>
  <si>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</si>
  <si>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</si>
  <si>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</si>
  <si>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</si>
  <si>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</si>
  <si>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</si>
  <si>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</si>
  <si>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</si>
  <si>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</si>
  <si>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</si>
  <si>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</si>
  <si>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</si>
  <si>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</si>
  <si>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</si>
  <si>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</si>
  <si>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</si>
  <si>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</si>
  <si>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</si>
  <si>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</si>
  <si>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</si>
  <si>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</si>
  <si>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</si>
  <si>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</si>
  <si>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</si>
  <si>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</si>
  <si>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</si>
  <si>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</si>
  <si>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</si>
  <si>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</si>
  <si>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</si>
  <si>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</si>
  <si>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</si>
  <si>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</si>
  <si>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</si>
  <si>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</si>
  <si>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</si>
  <si>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</si>
  <si>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</si>
  <si>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</si>
  <si>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</si>
  <si>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</si>
  <si>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</si>
  <si>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</si>
  <si>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</si>
  <si>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</si>
  <si>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</si>
  <si>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</si>
  <si>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</si>
  <si>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</si>
  <si>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</si>
  <si>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</si>
  <si>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</si>
  <si>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</si>
  <si>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</si>
  <si>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</si>
  <si>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</si>
  <si>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</si>
  <si>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</si>
  <si>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</si>
  <si>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</si>
  <si>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</si>
  <si>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</si>
  <si>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</si>
  <si>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</si>
  <si>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</si>
  <si>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</si>
  <si>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</si>
  <si>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</si>
  <si>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</si>
  <si>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</si>
  <si>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</si>
  <si>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</si>
  <si>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</si>
  <si>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</si>
  <si>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</si>
  <si>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</si>
  <si>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</si>
  <si>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</si>
  <si>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</si>
  <si>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</si>
  <si>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</si>
  <si>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</si>
  <si>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</si>
  <si>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</si>
  <si>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</si>
  <si>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</si>
  <si>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</si>
  <si>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</si>
  <si>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</si>
  <si>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</si>
  <si>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</si>
  <si>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</si>
  <si>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</si>
  <si>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</si>
  <si>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</si>
  <si>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</si>
  <si>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</si>
  <si>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</si>
  <si>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</si>
  <si>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</si>
  <si>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</si>
  <si>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</si>
  <si>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</si>
  <si>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</si>
  <si>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</si>
  <si>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</si>
  <si>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</si>
  <si>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</si>
  <si>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</si>
  <si>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</si>
  <si>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</si>
  <si>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</si>
  <si>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</si>
  <si>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</si>
  <si>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</si>
  <si>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</si>
  <si>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</si>
  <si>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</si>
  <si>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</si>
  <si>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</si>
  <si>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</si>
  <si>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</si>
  <si>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</si>
  <si>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</si>
  <si>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</si>
  <si>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</si>
  <si>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</si>
  <si>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</si>
  <si>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</si>
  <si>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</si>
  <si>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</si>
  <si>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</si>
  <si>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</si>
  <si>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</si>
  <si>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</si>
  <si>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</si>
  <si>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</si>
  <si>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</si>
  <si>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</si>
  <si>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</si>
  <si>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</si>
  <si>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</si>
  <si>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</si>
  <si>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</si>
  <si>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</si>
  <si>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</si>
  <si>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</si>
  <si>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</si>
  <si>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</si>
  <si>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</si>
  <si>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</si>
  <si>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</si>
  <si>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</si>
  <si>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</si>
  <si>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</si>
  <si>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</si>
  <si>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</si>
  <si>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</si>
  <si>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</si>
  <si>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</si>
  <si>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</si>
  <si>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</si>
  <si>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</si>
  <si>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</si>
  <si>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</si>
  <si>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</si>
  <si>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</si>
  <si>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</si>
  <si>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</si>
  <si>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</si>
  <si>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</si>
  <si>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</si>
  <si>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</si>
  <si>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</si>
  <si>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</si>
  <si>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</si>
  <si>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</si>
  <si>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</si>
  <si>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</si>
  <si>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</si>
  <si>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</si>
  <si>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</si>
  <si>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</si>
  <si>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</si>
  <si>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</si>
  <si>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</si>
  <si>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</si>
  <si>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</si>
  <si>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</si>
  <si>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</si>
  <si>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</si>
  <si>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</si>
  <si>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</si>
  <si>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</si>
  <si>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</si>
  <si>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</si>
  <si>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</si>
  <si>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</si>
  <si>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</si>
  <si>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</si>
  <si>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</si>
  <si>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</si>
  <si>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</si>
  <si>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</si>
  <si>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</si>
  <si>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</si>
  <si>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</si>
  <si>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</si>
  <si>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</si>
  <si>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</si>
  <si>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</si>
  <si>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</si>
  <si>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</si>
  <si>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</si>
  <si>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</si>
  <si>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</si>
  <si>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</si>
  <si>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</si>
  <si>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</si>
  <si>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</si>
  <si>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</si>
  <si>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</si>
  <si>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</si>
  <si>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</si>
  <si>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</si>
  <si>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</si>
  <si>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</si>
  <si>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</si>
  <si>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</si>
  <si>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</si>
  <si>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</si>
  <si>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</si>
  <si>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</si>
  <si>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</si>
  <si>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</si>
  <si>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</si>
  <si>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</si>
  <si>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</si>
  <si>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</si>
  <si>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</si>
  <si>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</si>
  <si>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</si>
  <si>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</si>
  <si>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</si>
  <si>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</si>
  <si>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</si>
  <si>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</si>
  <si>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</si>
  <si>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</si>
  <si>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</si>
  <si>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</si>
  <si>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</si>
  <si>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</si>
  <si>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</si>
  <si>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</si>
  <si>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</si>
  <si>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</si>
  <si>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</si>
  <si>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</si>
  <si>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</si>
  <si>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</si>
  <si>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</si>
  <si>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</si>
  <si>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</si>
  <si>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</si>
  <si>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</si>
  <si>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</si>
  <si>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</si>
  <si>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</si>
  <si>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</si>
  <si>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</si>
  <si>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</si>
  <si>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</si>
  <si>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</si>
  <si>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</si>
  <si>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</si>
  <si>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</si>
  <si>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</si>
  <si>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</si>
  <si>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</si>
  <si>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</si>
  <si>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</si>
  <si>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</si>
  <si>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</si>
  <si>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</si>
  <si>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</si>
  <si>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</si>
  <si>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</si>
  <si>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</si>
  <si>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</si>
  <si>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</si>
  <si>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</si>
  <si>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</si>
  <si>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</si>
  <si>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</si>
  <si>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</si>
  <si>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</si>
  <si>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</si>
  <si>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</si>
  <si>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</si>
  <si>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</si>
  <si>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</si>
  <si>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</si>
  <si>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</si>
  <si>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</si>
  <si>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</si>
  <si>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</si>
  <si>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</si>
  <si>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</si>
  <si>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</si>
  <si>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</si>
  <si>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</si>
  <si>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</si>
  <si>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</si>
  <si>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</si>
  <si>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</si>
  <si>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</si>
  <si>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</si>
  <si>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</si>
  <si>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</si>
  <si>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</si>
  <si>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</si>
  <si>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</si>
  <si>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</si>
  <si>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</si>
  <si>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</si>
  <si>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</si>
  <si>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</si>
  <si>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</si>
  <si>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</si>
  <si>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</si>
  <si>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</si>
  <si>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</si>
  <si>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</si>
  <si>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</si>
  <si>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</si>
  <si>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</si>
  <si>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</si>
  <si>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</si>
  <si>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</si>
  <si>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</si>
  <si>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</si>
  <si>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</si>
  <si>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</si>
  <si>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</si>
  <si>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</si>
  <si>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</si>
  <si>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</si>
  <si>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</si>
  <si>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</si>
  <si>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</si>
  <si>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</si>
  <si>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</si>
  <si>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</si>
  <si>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</si>
  <si>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</si>
  <si>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</si>
  <si>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</si>
  <si>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</si>
  <si>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</si>
  <si>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</si>
  <si>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</si>
  <si>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</si>
  <si>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</si>
  <si>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</si>
  <si>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</si>
  <si>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</si>
  <si>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</si>
  <si>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</si>
  <si>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</si>
  <si>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</si>
  <si>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</si>
  <si>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</si>
  <si>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</si>
  <si>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</si>
  <si>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</si>
  <si>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</si>
  <si>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</si>
  <si>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</si>
  <si>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</si>
  <si>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</si>
  <si>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</si>
  <si>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</si>
  <si>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</si>
  <si>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</si>
  <si>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</si>
  <si>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</si>
  <si>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</si>
  <si>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</si>
  <si>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</si>
  <si>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</si>
  <si>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</si>
  <si>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</si>
  <si>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</si>
  <si>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</si>
  <si>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</si>
  <si>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</si>
  <si>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</si>
  <si>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</si>
  <si>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</si>
  <si>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</si>
  <si>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</si>
  <si>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</si>
  <si>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</si>
  <si>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</si>
  <si>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</si>
  <si>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</si>
  <si>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</si>
  <si>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</si>
  <si>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</si>
  <si>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</si>
  <si>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Brand Image -&gt; Motivasi Pembelian -&gt; Keputusan Pembelian</t>
  </si>
  <si>
    <t>Social Media Marketing -&gt; Motivasi Pembelian -&gt; Keputusan Pembelian</t>
  </si>
  <si>
    <t>Total Effects</t>
  </si>
  <si>
    <t>Outer Loadings</t>
  </si>
  <si>
    <t>BI1 &lt;- Brand Image</t>
  </si>
  <si>
    <t>BI2 &lt;- Brand Image</t>
  </si>
  <si>
    <t>BI3 &lt;- Brand Image</t>
  </si>
  <si>
    <t>KP1 &lt;- Keputusan Pembelian</t>
  </si>
  <si>
    <t>KP2 &lt;- Keputusan Pembelian</t>
  </si>
  <si>
    <t>KP3 &lt;- Keputusan Pembelian</t>
  </si>
  <si>
    <t>KP4 &lt;- Keputusan Pembelian</t>
  </si>
  <si>
    <t>KP5 &lt;- Keputusan Pembelian</t>
  </si>
  <si>
    <t>MM1 &lt;- Motivasi Pembelian</t>
  </si>
  <si>
    <t>MM2 &lt;- Motivasi Pembelian</t>
  </si>
  <si>
    <t>MM3 &lt;- Motivasi Pembelian</t>
  </si>
  <si>
    <t>MM4 &lt;- Motivasi Pembelian</t>
  </si>
  <si>
    <t>SMM1 &lt;- Social Media Marketing</t>
  </si>
  <si>
    <t>SMM2 &lt;- Social Media Marketing</t>
  </si>
  <si>
    <t>SMM3 &lt;- Social Media Marketing</t>
  </si>
  <si>
    <t>SMM4 &lt;- Social Media Marketing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</si>
  <si>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</si>
  <si>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</si>
  <si>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</si>
  <si>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</si>
  <si>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</si>
  <si>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</si>
  <si>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</si>
  <si>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</si>
  <si>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</si>
  <si>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owala [112 records]</t>
  </si>
  <si>
    <t>Missing value marker</t>
  </si>
  <si>
    <t>none</t>
  </si>
  <si>
    <t>Data Setup Settings</t>
  </si>
  <si>
    <t>Algorithm to handle missing data</t>
  </si>
  <si>
    <t>Mean Replacement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</si>
  <si>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</si>
  <si>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</si>
  <si>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</si>
  <si>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</si>
  <si>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</si>
  <si>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</si>
  <si>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</si>
  <si>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</si>
  <si>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</si>
  <si>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</si>
  <si>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</si>
  <si>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</si>
  <si>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</si>
  <si>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</si>
  <si>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</si>
  <si>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</si>
  <si>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</si>
  <si>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</si>
  <si>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</si>
  <si>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</si>
  <si>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</si>
  <si>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</si>
  <si>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</si>
  <si>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</si>
  <si>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</si>
  <si>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</si>
  <si>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</si>
  <si>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</si>
  <si>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Brand Image</t>
  </si>
  <si>
    <t>Automatic</t>
  </si>
  <si>
    <t>Keputusan Pembelian</t>
  </si>
  <si>
    <t>Motivasi Pembelian</t>
  </si>
  <si>
    <t>Social Media Marketing</t>
  </si>
  <si>
    <t>Inner Model</t>
  </si>
  <si>
    <t>Outer Model</t>
  </si>
  <si>
    <t>BI1</t>
  </si>
  <si>
    <t>BI2</t>
  </si>
  <si>
    <t>BI3</t>
  </si>
  <si>
    <t>KP1</t>
  </si>
  <si>
    <t>KP2</t>
  </si>
  <si>
    <t>KP3</t>
  </si>
  <si>
    <t>KP4</t>
  </si>
  <si>
    <t>KP5</t>
  </si>
  <si>
    <t>MM1</t>
  </si>
  <si>
    <t>MM2</t>
  </si>
  <si>
    <t>MM3</t>
  </si>
  <si>
    <t>MM4</t>
  </si>
  <si>
    <t>SMM1</t>
  </si>
  <si>
    <t>SMM2</t>
  </si>
  <si>
    <t>SMM3</t>
  </si>
  <si>
    <t>SMM4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</si>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</sst>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2">
    <fill>
      <patternFill patternType="none"/>
    </fill>
    <fill>
      <patternFill patternType="darkGray"/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0" borderId="4" xfId="0" applyFont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0" borderId="4" xfId="0" applyFont="true" applyBorder="true" applyNumberFormat="true">
      <alignment vertical="center"/>
    </xf>
    <xf numFmtId="164" fontId="17" fillId="0" borderId="4" xfId="0" applyFont="true" applyBorder="true" applyNumberFormat="true">
      <alignment vertical="center"/>
    </xf>
    <xf numFmtId="164" fontId="18" fillId="0" borderId="4" xfId="0" applyFont="true" applyBorder="true" applyNumberFormat="true">
      <alignment vertical="center"/>
    </xf>
    <xf numFmtId="164" fontId="19" fillId="0" borderId="4" xfId="0" applyFont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10" Target="../media/image10.png" Type="http://schemas.openxmlformats.org/officeDocument/2006/relationships/image"/><Relationship Id="rId11" Target="../media/image11.png" Type="http://schemas.openxmlformats.org/officeDocument/2006/relationships/image"/><Relationship Id="rId12" Target="../media/image12.png" Type="http://schemas.openxmlformats.org/officeDocument/2006/relationships/image"/><Relationship Id="rId13" Target="../media/image13.png" Type="http://schemas.openxmlformats.org/officeDocument/2006/relationships/image"/><Relationship Id="rId14" Target="../media/image14.png" Type="http://schemas.openxmlformats.org/officeDocument/2006/relationships/image"/><Relationship Id="rId15" Target="../media/image15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0" name="Picture 1" descr="Picture"/>
        <xdr:cNvPicPr>
          <a:picLocks noChangeAspect="true"/>
        </xdr:cNvPicPr>
      </xdr:nvPicPr>
      <xdr:blipFill>
        <a:blip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230</xdr:row>
      <xdr:rowOff>63500</xdr:rowOff>
    </xdr:to>
    <xdr:pic>
      <xdr:nvPicPr>
        <xdr:cNvPr id="11" name="Picture 1" descr="Picture"/>
        <xdr:cNvPicPr>
          <a:picLocks noChangeAspect="true"/>
        </xdr:cNvPicPr>
      </xdr:nvPicPr>
      <xdr:blipFill>
        <a:blip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2" name="Picture 1" descr="Picture"/>
        <xdr:cNvPicPr>
          <a:picLocks noChangeAspect="true"/>
        </xdr:cNvPicPr>
      </xdr:nvPicPr>
      <xdr:blipFill>
        <a:blip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271</xdr:row>
      <xdr:rowOff>0</xdr:rowOff>
    </xdr:to>
    <xdr:pic>
      <xdr:nvPicPr>
        <xdr:cNvPr id="13" name="Picture 1" descr="Picture"/>
        <xdr:cNvPicPr>
          <a:picLocks noChangeAspect="true"/>
        </xdr:cNvPicPr>
      </xdr:nvPicPr>
      <xdr:blipFill>
        <a:blip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292</xdr:row>
      <xdr:rowOff>0</xdr:rowOff>
    </xdr:to>
    <xdr:pic>
      <xdr:nvPicPr>
        <xdr:cNvPr id="14" name="Picture 1" descr="Picture"/>
        <xdr:cNvPicPr>
          <a:picLocks noChangeAspect="true"/>
        </xdr:cNvPicPr>
      </xdr:nvPicPr>
      <xdr:blipFill>
        <a:blip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313</xdr:row>
      <xdr:rowOff>0</xdr:rowOff>
    </xdr:to>
    <xdr:pic>
      <xdr:nvPicPr>
        <xdr:cNvPr id="15" name="Picture 1" descr="Picture"/>
        <xdr:cNvPicPr>
          <a:picLocks noChangeAspect="true"/>
        </xdr:cNvPicPr>
      </xdr:nvPicPr>
      <xdr:blipFill>
        <a:blip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734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522</v>
      </c>
      <c r="C8" s="6" t="n">
        <f>HYPERLINK("#'Complete'!B546", "show")</f>
        <v>0.0</v>
      </c>
    </row>
    <row r="9">
      <c r="B9" s="11" t="s">
        <v>523</v>
      </c>
      <c r="C9" s="6" t="n">
        <f>HYPERLINK("#'Complete'!B1084", "show")</f>
        <v>0.0</v>
      </c>
    </row>
    <row r="10">
      <c r="B10" s="11" t="s">
        <v>526</v>
      </c>
      <c r="C10" s="6" t="n">
        <f>HYPERLINK("#'Complete'!B1613", "show")</f>
        <v>0.0</v>
      </c>
    </row>
    <row r="11">
      <c r="B11" s="11" t="s">
        <v>527</v>
      </c>
      <c r="C11" s="6" t="n">
        <f>HYPERLINK("#'Complete'!B2151", "show")</f>
        <v>0.0</v>
      </c>
    </row>
    <row r="12">
      <c r="B12" s="11" t="s">
        <v>544</v>
      </c>
      <c r="C12" s="6" t="n">
        <f>HYPERLINK("#'Complete'!B2722", "show")</f>
        <v>0.0</v>
      </c>
    </row>
    <row r="14">
      <c r="B14" s="10" t="s">
        <v>545</v>
      </c>
    </row>
    <row r="15">
      <c r="B15" s="11" t="s">
        <v>546</v>
      </c>
      <c r="C15" s="6" t="n">
        <f>HYPERLINK("#'Complete'!B3295", "show")</f>
        <v>0.0</v>
      </c>
    </row>
    <row r="16">
      <c r="B16" s="11" t="s">
        <v>547</v>
      </c>
      <c r="C16" s="6" t="n">
        <f>HYPERLINK("#'Complete'!B3298", "show")</f>
        <v>0.0</v>
      </c>
    </row>
    <row r="17">
      <c r="B17" s="11" t="s">
        <v>548</v>
      </c>
      <c r="C17" s="6" t="n">
        <f>HYPERLINK("#'Complete'!B3301", "show")</f>
        <v>0.0</v>
      </c>
    </row>
    <row r="19">
      <c r="B19" s="10" t="s">
        <v>549</v>
      </c>
    </row>
    <row r="20">
      <c r="B20" s="11" t="s">
        <v>550</v>
      </c>
      <c r="C20" s="6" t="n">
        <f>HYPERLINK("#'Complete'!B3306", "show")</f>
        <v>0.0</v>
      </c>
    </row>
    <row r="21">
      <c r="B21" s="11" t="s">
        <v>592</v>
      </c>
      <c r="C21" s="6" t="n">
        <f>HYPERLINK("#'Complete'!B3335", "show")</f>
        <v>0.0</v>
      </c>
    </row>
    <row r="22">
      <c r="B22" s="11" t="s">
        <v>593</v>
      </c>
      <c r="C22" s="6" t="n">
        <f>HYPERLINK("#'Complete'!B3344", "show")</f>
        <v>0.0</v>
      </c>
    </row>
    <row r="23">
      <c r="B23" s="11" t="s">
        <v>610</v>
      </c>
      <c r="C23" s="6" t="n">
        <f>HYPERLINK("#'Complete'!B3365", "show")</f>
        <v>0.0</v>
      </c>
    </row>
    <row r="24">
      <c r="B24" s="11" t="s">
        <v>732</v>
      </c>
      <c r="C24" s="6" t="n">
        <f>HYPERLINK("#'Complete'!B3503",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68.47265625" customWidth="true"/>
    <col min="3" max="3" width="58.46875" customWidth="true"/>
    <col min="4" max="4" width="68.47265625" customWidth="true"/>
    <col min="5" max="5" width="43.41015625" customWidth="true"/>
    <col min="6" max="6" width="46.96484375" customWidth="true"/>
    <col min="7" max="7" width="44.6328125" customWidth="true"/>
    <col min="8" max="8" width="28.73828125" customWidth="true"/>
    <col min="9" max="9" width="28.73828125" customWidth="true"/>
    <col min="10" max="10" width="29.79296875" customWidth="true"/>
    <col min="11" max="11" width="26.9609375" customWidth="true"/>
    <col min="12" max="12" width="26.9609375" customWidth="true"/>
    <col min="13" max="13" width="26.9609375" customWidth="true"/>
    <col min="14" max="14" width="26.9609375" customWidth="true"/>
    <col min="15" max="15" width="31.8515625" customWidth="true"/>
    <col min="16" max="16" width="31.8515625" customWidth="true"/>
    <col min="17" max="17" width="31.8515625" customWidth="true"/>
    <col min="18" max="18" width="31.85156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0.21169661825420716</v>
      </c>
      <c r="D14" s="15" t="n">
        <v>0.20931364128243599</v>
      </c>
      <c r="E14" s="15" t="n">
        <v>0.0741821363166601</v>
      </c>
      <c r="F14" s="15" t="n">
        <v>2.8537411938440433</v>
      </c>
      <c r="G14" s="14" t="n">
        <v>0.004500002686711468</v>
      </c>
    </row>
    <row r="15">
      <c r="B15" s="8" t="s">
        <v>12</v>
      </c>
      <c r="C15" s="19" t="n">
        <v>0.26125189708117236</v>
      </c>
      <c r="D15" s="19" t="n">
        <v>0.25925010728526127</v>
      </c>
      <c r="E15" s="19" t="n">
        <v>0.08315849230982335</v>
      </c>
      <c r="F15" s="19" t="n">
        <v>3.141614161399499</v>
      </c>
      <c r="G15" s="18" t="n">
        <v>0.001779779573041651</v>
      </c>
    </row>
    <row r="16">
      <c r="B16" s="8" t="s">
        <v>13</v>
      </c>
      <c r="C16" s="15" t="n">
        <v>0.3353565641421018</v>
      </c>
      <c r="D16" s="15" t="n">
        <v>0.3309846022460286</v>
      </c>
      <c r="E16" s="15" t="n">
        <v>0.08855704110963467</v>
      </c>
      <c r="F16" s="15" t="n">
        <v>3.786898929097308</v>
      </c>
      <c r="G16" s="14" t="n">
        <v>1.7108305536339685E-4</v>
      </c>
    </row>
    <row r="17">
      <c r="B17" s="8" t="s">
        <v>14</v>
      </c>
      <c r="C17" s="19" t="n">
        <v>0.44538570579871084</v>
      </c>
      <c r="D17" s="19" t="n">
        <v>0.4498695999101359</v>
      </c>
      <c r="E17" s="19" t="n">
        <v>0.09254848150755968</v>
      </c>
      <c r="F17" s="19" t="n">
        <v>4.812458276393548</v>
      </c>
      <c r="G17" s="18" t="n">
        <v>1.977577937850583E-6</v>
      </c>
    </row>
    <row r="18">
      <c r="B18" s="8" t="s">
        <v>15</v>
      </c>
      <c r="C18" s="15" t="n">
        <v>0.6788282570344191</v>
      </c>
      <c r="D18" s="15" t="n">
        <v>0.674831230796151</v>
      </c>
      <c r="E18" s="15" t="n">
        <v>0.07745050258163542</v>
      </c>
      <c r="F18" s="15" t="n">
        <v>8.764672073223945</v>
      </c>
      <c r="G18" s="14" t="n">
        <v>5.6843418860808015E-14</v>
      </c>
    </row>
    <row r="19" customHeight="true" ht="10.0">
      <c r="B19"/>
    </row>
    <row r="21">
      <c r="B21" s="5" t="s">
        <v>16</v>
      </c>
    </row>
    <row r="22" customHeight="true" ht="5.0">
      <c r="B22"/>
    </row>
    <row r="23">
      <c r="B23" s="9" t="s">
        <v>5</v>
      </c>
      <c r="C23" s="8" t="s">
        <v>6</v>
      </c>
      <c r="D23" s="8" t="s">
        <v>7</v>
      </c>
      <c r="E23" s="8" t="s">
        <v>17</v>
      </c>
      <c r="F23" s="8" t="s">
        <v>18</v>
      </c>
    </row>
    <row r="24">
      <c r="B24" s="8" t="s">
        <v>11</v>
      </c>
      <c r="C24" s="15" t="n">
        <v>0.21169661825420716</v>
      </c>
      <c r="D24" s="15" t="n">
        <v>0.20931364128243599</v>
      </c>
      <c r="E24" s="15" t="n">
        <v>0.06259516257391878</v>
      </c>
      <c r="F24" s="15" t="n">
        <v>0.35065048765167683</v>
      </c>
    </row>
    <row r="25">
      <c r="B25" s="8" t="s">
        <v>12</v>
      </c>
      <c r="C25" s="19" t="n">
        <v>0.26125189708117236</v>
      </c>
      <c r="D25" s="19" t="n">
        <v>0.25925010728526127</v>
      </c>
      <c r="E25" s="19" t="n">
        <v>0.0923976015945742</v>
      </c>
      <c r="F25" s="19" t="n">
        <v>0.40726900889573603</v>
      </c>
    </row>
    <row r="26">
      <c r="B26" s="8" t="s">
        <v>13</v>
      </c>
      <c r="C26" s="15" t="n">
        <v>0.3353565641421018</v>
      </c>
      <c r="D26" s="15" t="n">
        <v>0.3309846022460286</v>
      </c>
      <c r="E26" s="15" t="n">
        <v>0.17198010551653178</v>
      </c>
      <c r="F26" s="15" t="n">
        <v>0.5094071977746532</v>
      </c>
    </row>
    <row r="27">
      <c r="B27" s="8" t="s">
        <v>14</v>
      </c>
      <c r="C27" s="19" t="n">
        <v>0.44538570579871084</v>
      </c>
      <c r="D27" s="19" t="n">
        <v>0.4498695999101359</v>
      </c>
      <c r="E27" s="19" t="n">
        <v>0.2631896037134052</v>
      </c>
      <c r="F27" s="19" t="n">
        <v>0.623345569940195</v>
      </c>
    </row>
    <row r="28">
      <c r="B28" s="8" t="s">
        <v>15</v>
      </c>
      <c r="C28" s="15" t="n">
        <v>0.6788282570344191</v>
      </c>
      <c r="D28" s="15" t="n">
        <v>0.674831230796151</v>
      </c>
      <c r="E28" s="15" t="n">
        <v>0.5204731507626571</v>
      </c>
      <c r="F28" s="15" t="n">
        <v>0.8278153525249046</v>
      </c>
    </row>
    <row r="29" customHeight="true" ht="10.0">
      <c r="B29"/>
    </row>
    <row r="31">
      <c r="B31" s="5" t="s">
        <v>19</v>
      </c>
    </row>
    <row r="32" customHeight="true" ht="5.0">
      <c r="B32"/>
    </row>
    <row r="33">
      <c r="B33" s="9" t="s">
        <v>5</v>
      </c>
      <c r="C33" s="8" t="s">
        <v>6</v>
      </c>
      <c r="D33" s="8" t="s">
        <v>7</v>
      </c>
      <c r="E33" s="8" t="s">
        <v>20</v>
      </c>
      <c r="F33" s="8" t="s">
        <v>17</v>
      </c>
      <c r="G33" s="8" t="s">
        <v>18</v>
      </c>
    </row>
    <row r="34">
      <c r="B34" s="8" t="s">
        <v>11</v>
      </c>
      <c r="C34" s="15" t="n">
        <v>0.21169661825420716</v>
      </c>
      <c r="D34" s="15" t="n">
        <v>0.20931364128243599</v>
      </c>
      <c r="E34" s="15" t="n">
        <v>-0.0023829769717711724</v>
      </c>
      <c r="F34" s="15" t="n">
        <v>0.06379496181615953</v>
      </c>
      <c r="G34" s="15" t="n">
        <v>0.35122824763029337</v>
      </c>
    </row>
    <row r="35">
      <c r="B35" s="8" t="s">
        <v>12</v>
      </c>
      <c r="C35" s="19" t="n">
        <v>0.26125189708117236</v>
      </c>
      <c r="D35" s="19" t="n">
        <v>0.25925010728526127</v>
      </c>
      <c r="E35" s="19" t="n">
        <v>-0.002001789795911091</v>
      </c>
      <c r="F35" s="19" t="n">
        <v>0.09067670858596794</v>
      </c>
      <c r="G35" s="19" t="n">
        <v>0.400994703658777</v>
      </c>
    </row>
    <row r="36">
      <c r="B36" s="8" t="s">
        <v>13</v>
      </c>
      <c r="C36" s="15" t="n">
        <v>0.3353565641421018</v>
      </c>
      <c r="D36" s="15" t="n">
        <v>0.3309846022460286</v>
      </c>
      <c r="E36" s="15" t="n">
        <v>-0.004371961896073195</v>
      </c>
      <c r="F36" s="15" t="n">
        <v>0.18766275621274978</v>
      </c>
      <c r="G36" s="15" t="n">
        <v>0.5201793109139108</v>
      </c>
    </row>
    <row r="37">
      <c r="B37" s="8" t="s">
        <v>14</v>
      </c>
      <c r="C37" s="19" t="n">
        <v>0.44538570579871084</v>
      </c>
      <c r="D37" s="19" t="n">
        <v>0.4498695999101359</v>
      </c>
      <c r="E37" s="19" t="n">
        <v>0.00448389411142508</v>
      </c>
      <c r="F37" s="19" t="n">
        <v>0.24931583237547847</v>
      </c>
      <c r="G37" s="19" t="n">
        <v>0.608988909660567</v>
      </c>
    </row>
    <row r="38">
      <c r="B38" s="8" t="s">
        <v>15</v>
      </c>
      <c r="C38" s="15" t="n">
        <v>0.6788282570344191</v>
      </c>
      <c r="D38" s="15" t="n">
        <v>0.674831230796151</v>
      </c>
      <c r="E38" s="15" t="n">
        <v>-0.003997026238268031</v>
      </c>
      <c r="F38" s="15" t="n">
        <v>0.5218231663475602</v>
      </c>
      <c r="G38" s="15" t="n">
        <v>0.8278957778361862</v>
      </c>
    </row>
    <row r="39" customHeight="true" ht="10.0">
      <c r="B39"/>
    </row>
    <row r="41">
      <c r="B41" s="5" t="s">
        <v>21</v>
      </c>
    </row>
    <row r="42" customHeight="true" ht="5.0">
      <c r="B42"/>
    </row>
    <row r="43">
      <c r="B43" s="9" t="s">
        <v>5</v>
      </c>
      <c r="C43" s="8" t="s">
        <v>11</v>
      </c>
      <c r="D43" s="8" t="s">
        <v>12</v>
      </c>
      <c r="E43" s="8" t="s">
        <v>13</v>
      </c>
      <c r="F43" s="8" t="s">
        <v>14</v>
      </c>
      <c r="G43" s="8" t="s">
        <v>15</v>
      </c>
    </row>
    <row r="44">
      <c r="B44" s="8" t="s">
        <v>22</v>
      </c>
      <c r="C44" s="15" t="n">
        <v>0.17868347801773835</v>
      </c>
      <c r="D44" s="15" t="n">
        <v>0.31730823505801725</v>
      </c>
      <c r="E44" s="15" t="n">
        <v>0.3498885616848535</v>
      </c>
      <c r="F44" s="15" t="n">
        <v>0.40292912971250333</v>
      </c>
      <c r="G44" s="15" t="n">
        <v>0.5592159974752587</v>
      </c>
    </row>
    <row r="45">
      <c r="B45" s="8" t="s">
        <v>23</v>
      </c>
      <c r="C45" s="19" t="n">
        <v>0.19161515392610926</v>
      </c>
      <c r="D45" s="19" t="n">
        <v>0.2501610508386373</v>
      </c>
      <c r="E45" s="19" t="n">
        <v>0.4174441001184353</v>
      </c>
      <c r="F45" s="19" t="n">
        <v>0.3821774345154234</v>
      </c>
      <c r="G45" s="19" t="n">
        <v>0.70100907664945</v>
      </c>
    </row>
    <row r="46">
      <c r="B46" s="8" t="s">
        <v>24</v>
      </c>
      <c r="C46" s="15" t="n">
        <v>0.17260384949965538</v>
      </c>
      <c r="D46" s="15" t="n">
        <v>0.33244132295882806</v>
      </c>
      <c r="E46" s="15" t="n">
        <v>0.2949080675847574</v>
      </c>
      <c r="F46" s="15" t="n">
        <v>0.5157523318852097</v>
      </c>
      <c r="G46" s="15" t="n">
        <v>0.5963573790954522</v>
      </c>
    </row>
    <row r="47">
      <c r="B47" s="8" t="s">
        <v>25</v>
      </c>
      <c r="C47" s="19" t="n">
        <v>0.17407147552519206</v>
      </c>
      <c r="D47" s="19" t="n">
        <v>0.29744210948817706</v>
      </c>
      <c r="E47" s="19" t="n">
        <v>0.4664313150443673</v>
      </c>
      <c r="F47" s="19" t="n">
        <v>0.3388518100948917</v>
      </c>
      <c r="G47" s="19" t="n">
        <v>0.6617214861538628</v>
      </c>
    </row>
    <row r="48">
      <c r="B48" s="8" t="s">
        <v>26</v>
      </c>
      <c r="C48" s="15" t="n">
        <v>0.23708279922255834</v>
      </c>
      <c r="D48" s="15" t="n">
        <v>0.2553536758874365</v>
      </c>
      <c r="E48" s="15" t="n">
        <v>0.5078275910533667</v>
      </c>
      <c r="F48" s="15" t="n">
        <v>0.24931583237547847</v>
      </c>
      <c r="G48" s="15" t="n">
        <v>0.6929713367455053</v>
      </c>
    </row>
    <row r="49">
      <c r="B49" s="8" t="s">
        <v>27</v>
      </c>
      <c r="C49" s="19" t="n">
        <v>0.13119703630704527</v>
      </c>
      <c r="D49" s="19" t="n">
        <v>0.13386072765015053</v>
      </c>
      <c r="E49" s="19" t="n">
        <v>0.2371103973625051</v>
      </c>
      <c r="F49" s="19" t="n">
        <v>0.6121491046041994</v>
      </c>
      <c r="G49" s="19" t="n">
        <v>0.7750527740719408</v>
      </c>
    </row>
    <row r="50">
      <c r="B50" s="8" t="s">
        <v>28</v>
      </c>
      <c r="C50" s="15" t="n">
        <v>0.23953602705195173</v>
      </c>
      <c r="D50" s="15" t="n">
        <v>0.2353281501363115</v>
      </c>
      <c r="E50" s="15" t="n">
        <v>0.31862422354775494</v>
      </c>
      <c r="F50" s="15" t="n">
        <v>0.44092838660166866</v>
      </c>
      <c r="G50" s="15" t="n">
        <v>0.6959891259842134</v>
      </c>
    </row>
    <row r="51">
      <c r="B51" s="8" t="s">
        <v>29</v>
      </c>
      <c r="C51" s="19" t="n">
        <v>0.3073831206532282</v>
      </c>
      <c r="D51" s="19" t="n">
        <v>0.07625419305087443</v>
      </c>
      <c r="E51" s="19" t="n">
        <v>0.3661473295205737</v>
      </c>
      <c r="F51" s="19" t="n">
        <v>0.33447926538996997</v>
      </c>
      <c r="G51" s="19" t="n">
        <v>0.8164255368935918</v>
      </c>
    </row>
    <row r="52">
      <c r="B52" s="8" t="s">
        <v>30</v>
      </c>
      <c r="C52" s="15" t="n">
        <v>0.19442189186079442</v>
      </c>
      <c r="D52" s="15" t="n">
        <v>0.3399660198700907</v>
      </c>
      <c r="E52" s="15" t="n">
        <v>0.2303413557692117</v>
      </c>
      <c r="F52" s="15" t="n">
        <v>0.5714961981264582</v>
      </c>
      <c r="G52" s="15" t="n">
        <v>0.6048131249198698</v>
      </c>
    </row>
    <row r="53">
      <c r="B53" s="8" t="s">
        <v>31</v>
      </c>
      <c r="C53" s="19" t="n">
        <v>0.29514755378336366</v>
      </c>
      <c r="D53" s="19" t="n">
        <v>0.30771949324266945</v>
      </c>
      <c r="E53" s="19" t="n">
        <v>0.27140096325009533</v>
      </c>
      <c r="F53" s="19" t="n">
        <v>0.42395294647433124</v>
      </c>
      <c r="G53" s="19" t="n">
        <v>0.6219624130594776</v>
      </c>
    </row>
    <row r="54">
      <c r="B54" s="8" t="s">
        <v>32</v>
      </c>
      <c r="C54" s="15" t="n">
        <v>0.11683501090872671</v>
      </c>
      <c r="D54" s="15" t="n">
        <v>0.4669223985067433</v>
      </c>
      <c r="E54" s="15" t="n">
        <v>0.6066651445155274</v>
      </c>
      <c r="F54" s="15" t="n">
        <v>0.2735814697735924</v>
      </c>
      <c r="G54" s="15" t="n">
        <v>0.5116734450095516</v>
      </c>
    </row>
    <row r="55">
      <c r="B55" s="8" t="s">
        <v>33</v>
      </c>
      <c r="C55" s="19" t="n">
        <v>0.25767512970558554</v>
      </c>
      <c r="D55" s="19" t="n">
        <v>0.26900038633516987</v>
      </c>
      <c r="E55" s="19" t="n">
        <v>0.2877887892768161</v>
      </c>
      <c r="F55" s="19" t="n">
        <v>0.45683366999696984</v>
      </c>
      <c r="G55" s="19" t="n">
        <v>0.6780783383572946</v>
      </c>
    </row>
    <row r="56">
      <c r="B56" s="8" t="s">
        <v>34</v>
      </c>
      <c r="C56" s="15" t="n">
        <v>0.2743686815156291</v>
      </c>
      <c r="D56" s="15" t="n">
        <v>0.3967991327799513</v>
      </c>
      <c r="E56" s="15" t="n">
        <v>0.3073684221606217</v>
      </c>
      <c r="F56" s="15" t="n">
        <v>0.41373468292217414</v>
      </c>
      <c r="G56" s="15" t="n">
        <v>0.5707088978428559</v>
      </c>
    </row>
    <row r="57">
      <c r="B57" s="8" t="s">
        <v>35</v>
      </c>
      <c r="C57" s="19" t="n">
        <v>0.25155196644052114</v>
      </c>
      <c r="D57" s="19" t="n">
        <v>0.22037181922835442</v>
      </c>
      <c r="E57" s="19" t="n">
        <v>0.4198701372328986</v>
      </c>
      <c r="F57" s="19" t="n">
        <v>0.31410415454755314</v>
      </c>
      <c r="G57" s="19" t="n">
        <v>0.7168824557289112</v>
      </c>
    </row>
    <row r="58">
      <c r="B58" s="8" t="s">
        <v>36</v>
      </c>
      <c r="C58" s="15" t="n">
        <v>0.29437748212281856</v>
      </c>
      <c r="D58" s="15" t="n">
        <v>0.25887105944028077</v>
      </c>
      <c r="E58" s="15" t="n">
        <v>0.3129337524136978</v>
      </c>
      <c r="F58" s="15" t="n">
        <v>0.3911111580100467</v>
      </c>
      <c r="G58" s="15" t="n">
        <v>0.6478088205199964</v>
      </c>
    </row>
    <row r="59">
      <c r="B59" s="8" t="s">
        <v>37</v>
      </c>
      <c r="C59" s="19" t="n">
        <v>0.008323126943355958</v>
      </c>
      <c r="D59" s="19" t="n">
        <v>0.29792791186206147</v>
      </c>
      <c r="E59" s="19" t="n">
        <v>0.48476689151581104</v>
      </c>
      <c r="F59" s="19" t="n">
        <v>0.45957226506341</v>
      </c>
      <c r="G59" s="19" t="n">
        <v>0.6676745063096775</v>
      </c>
    </row>
    <row r="60">
      <c r="B60" s="8" t="s">
        <v>38</v>
      </c>
      <c r="C60" s="15" t="n">
        <v>0.19416789101260265</v>
      </c>
      <c r="D60" s="15" t="n">
        <v>0.1348760017219283</v>
      </c>
      <c r="E60" s="15" t="n">
        <v>0.28128238087983204</v>
      </c>
      <c r="F60" s="15" t="n">
        <v>0.5245203968991276</v>
      </c>
      <c r="G60" s="15" t="n">
        <v>0.7651625847162676</v>
      </c>
    </row>
    <row r="61">
      <c r="B61" s="8" t="s">
        <v>39</v>
      </c>
      <c r="C61" s="19" t="n">
        <v>0.30608254614825053</v>
      </c>
      <c r="D61" s="19" t="n">
        <v>0.2738290915682433</v>
      </c>
      <c r="E61" s="19" t="n">
        <v>0.31149472280289753</v>
      </c>
      <c r="F61" s="19" t="n">
        <v>0.3772024418200633</v>
      </c>
      <c r="G61" s="19" t="n">
        <v>0.6280264030024877</v>
      </c>
    </row>
    <row r="62">
      <c r="B62" s="8" t="s">
        <v>40</v>
      </c>
      <c r="C62" s="15" t="n">
        <v>0.023081236059894615</v>
      </c>
      <c r="D62" s="15" t="n">
        <v>0.2725806638593672</v>
      </c>
      <c r="E62" s="15" t="n">
        <v>0.3268552085135835</v>
      </c>
      <c r="F62" s="15" t="n">
        <v>0.4882470328159231</v>
      </c>
      <c r="G62" s="15" t="n">
        <v>0.5673552644101022</v>
      </c>
    </row>
    <row r="63">
      <c r="B63" s="8" t="s">
        <v>41</v>
      </c>
      <c r="C63" s="19" t="n">
        <v>0.20849388345767622</v>
      </c>
      <c r="D63" s="19" t="n">
        <v>0.15136336685861385</v>
      </c>
      <c r="E63" s="19" t="n">
        <v>0.33666659894828516</v>
      </c>
      <c r="F63" s="19" t="n">
        <v>0.4578080915986858</v>
      </c>
      <c r="G63" s="19" t="n">
        <v>0.7763196174620579</v>
      </c>
    </row>
    <row r="64">
      <c r="B64" s="8" t="s">
        <v>42</v>
      </c>
      <c r="C64" s="15" t="n">
        <v>0.3278528344011836</v>
      </c>
      <c r="D64" s="15" t="n">
        <v>0.2430515832123354</v>
      </c>
      <c r="E64" s="15" t="n">
        <v>0.17898437888895138</v>
      </c>
      <c r="F64" s="15" t="n">
        <v>0.494173659440168</v>
      </c>
      <c r="G64" s="15" t="n">
        <v>0.6872936056520872</v>
      </c>
    </row>
    <row r="65">
      <c r="B65" s="8" t="s">
        <v>43</v>
      </c>
      <c r="C65" s="19" t="n">
        <v>-0.01078186677366349</v>
      </c>
      <c r="D65" s="19" t="n">
        <v>0.25085097428719283</v>
      </c>
      <c r="E65" s="19" t="n">
        <v>0.46184409504100804</v>
      </c>
      <c r="F65" s="19" t="n">
        <v>0.5121930931690566</v>
      </c>
      <c r="G65" s="19" t="n">
        <v>0.706138209733933</v>
      </c>
    </row>
    <row r="66">
      <c r="B66" s="8" t="s">
        <v>44</v>
      </c>
      <c r="C66" s="15" t="n">
        <v>0.25874751751055947</v>
      </c>
      <c r="D66" s="15" t="n">
        <v>0.2830966469510142</v>
      </c>
      <c r="E66" s="15" t="n">
        <v>0.167699566296657</v>
      </c>
      <c r="F66" s="15" t="n">
        <v>0.57793445155162</v>
      </c>
      <c r="G66" s="15" t="n">
        <v>0.6683552652741027</v>
      </c>
    </row>
    <row r="67">
      <c r="B67" s="8" t="s">
        <v>45</v>
      </c>
      <c r="C67" s="19" t="n">
        <v>0.15017424307903438</v>
      </c>
      <c r="D67" s="19" t="n">
        <v>0.37867930502846703</v>
      </c>
      <c r="E67" s="19" t="n">
        <v>0.23377087352044743</v>
      </c>
      <c r="F67" s="19" t="n">
        <v>0.5938415483491183</v>
      </c>
      <c r="G67" s="19" t="n">
        <v>0.5424410575936589</v>
      </c>
    </row>
    <row r="68">
      <c r="B68" s="8" t="s">
        <v>46</v>
      </c>
      <c r="C68" s="15" t="n">
        <v>0.09867681876845469</v>
      </c>
      <c r="D68" s="15" t="n">
        <v>0.42369139731757965</v>
      </c>
      <c r="E68" s="15" t="n">
        <v>0.3404061981914644</v>
      </c>
      <c r="F68" s="15" t="n">
        <v>0.5461310720065643</v>
      </c>
      <c r="G68" s="15" t="n">
        <v>0.523779825517296</v>
      </c>
    </row>
    <row r="69">
      <c r="B69" s="8" t="s">
        <v>47</v>
      </c>
      <c r="C69" s="19" t="n">
        <v>0.07343474174361665</v>
      </c>
      <c r="D69" s="19" t="n">
        <v>0.18806343739623776</v>
      </c>
      <c r="E69" s="19" t="n">
        <v>0.4112358279081316</v>
      </c>
      <c r="F69" s="19" t="n">
        <v>0.4821022249316638</v>
      </c>
      <c r="G69" s="19" t="n">
        <v>0.6958296456506955</v>
      </c>
    </row>
    <row r="70">
      <c r="B70" s="8" t="s">
        <v>48</v>
      </c>
      <c r="C70" s="15" t="n">
        <v>0.20644410558409462</v>
      </c>
      <c r="D70" s="15" t="n">
        <v>0.23480210762324852</v>
      </c>
      <c r="E70" s="15" t="n">
        <v>0.31165679700312565</v>
      </c>
      <c r="F70" s="15" t="n">
        <v>0.48071335687163413</v>
      </c>
      <c r="G70" s="15" t="n">
        <v>0.7203462770092182</v>
      </c>
    </row>
    <row r="71">
      <c r="B71" s="8" t="s">
        <v>49</v>
      </c>
      <c r="C71" s="19" t="n">
        <v>0.16826502774296978</v>
      </c>
      <c r="D71" s="19" t="n">
        <v>0.2864451897172106</v>
      </c>
      <c r="E71" s="19" t="n">
        <v>0.26152887838925987</v>
      </c>
      <c r="F71" s="19" t="n">
        <v>0.5430244676594894</v>
      </c>
      <c r="G71" s="19" t="n">
        <v>0.6417624358501918</v>
      </c>
    </row>
    <row r="72">
      <c r="B72" s="8" t="s">
        <v>50</v>
      </c>
      <c r="C72" s="15" t="n">
        <v>0.23959860262524682</v>
      </c>
      <c r="D72" s="15" t="n">
        <v>0.22209415646121183</v>
      </c>
      <c r="E72" s="15" t="n">
        <v>0.37528073015771535</v>
      </c>
      <c r="F72" s="15" t="n">
        <v>0.38277598757932874</v>
      </c>
      <c r="G72" s="15" t="n">
        <v>0.6927586637664577</v>
      </c>
    </row>
    <row r="73">
      <c r="B73" s="8" t="s">
        <v>51</v>
      </c>
      <c r="C73" s="19" t="n">
        <v>0.14249673910569577</v>
      </c>
      <c r="D73" s="19" t="n">
        <v>0.2964123706500901</v>
      </c>
      <c r="E73" s="19" t="n">
        <v>0.3298467769038302</v>
      </c>
      <c r="F73" s="19" t="n">
        <v>0.5200125324108853</v>
      </c>
      <c r="G73" s="19" t="n">
        <v>0.6329415464589653</v>
      </c>
    </row>
    <row r="74">
      <c r="B74" s="8" t="s">
        <v>52</v>
      </c>
      <c r="C74" s="15" t="n">
        <v>0.3669344680667759</v>
      </c>
      <c r="D74" s="15" t="n">
        <v>0.09067670858596794</v>
      </c>
      <c r="E74" s="15" t="n">
        <v>0.36354568389624603</v>
      </c>
      <c r="F74" s="15" t="n">
        <v>0.26169371277571496</v>
      </c>
      <c r="G74" s="15" t="n">
        <v>0.8008975113202724</v>
      </c>
    </row>
    <row r="75">
      <c r="B75" s="8" t="s">
        <v>53</v>
      </c>
      <c r="C75" s="19" t="n">
        <v>0.02593586362169209</v>
      </c>
      <c r="D75" s="19" t="n">
        <v>0.3538399315461669</v>
      </c>
      <c r="E75" s="19" t="n">
        <v>0.38194608824530507</v>
      </c>
      <c r="F75" s="19" t="n">
        <v>0.589000582814007</v>
      </c>
      <c r="G75" s="19" t="n">
        <v>0.5997370077462918</v>
      </c>
    </row>
    <row r="76">
      <c r="B76" s="8" t="s">
        <v>54</v>
      </c>
      <c r="C76" s="15" t="n">
        <v>0.257361211568301</v>
      </c>
      <c r="D76" s="15" t="n">
        <v>0.20336338367135737</v>
      </c>
      <c r="E76" s="15" t="n">
        <v>0.16456161619365808</v>
      </c>
      <c r="F76" s="15" t="n">
        <v>0.5865220642363356</v>
      </c>
      <c r="G76" s="15" t="n">
        <v>0.6599834836243067</v>
      </c>
    </row>
    <row r="77">
      <c r="B77" s="8" t="s">
        <v>55</v>
      </c>
      <c r="C77" s="19" t="n">
        <v>0.30602100342674166</v>
      </c>
      <c r="D77" s="19" t="n">
        <v>0.2870703643582497</v>
      </c>
      <c r="E77" s="19" t="n">
        <v>0.34916900865115436</v>
      </c>
      <c r="F77" s="19" t="n">
        <v>0.3423898741327192</v>
      </c>
      <c r="G77" s="19" t="n">
        <v>0.6658281959710398</v>
      </c>
    </row>
    <row r="78">
      <c r="B78" s="8" t="s">
        <v>56</v>
      </c>
      <c r="C78" s="15" t="n">
        <v>0.3286582840630585</v>
      </c>
      <c r="D78" s="15" t="n">
        <v>0.2940718994282594</v>
      </c>
      <c r="E78" s="15" t="n">
        <v>0.3003434173429358</v>
      </c>
      <c r="F78" s="15" t="n">
        <v>0.3702381726993896</v>
      </c>
      <c r="G78" s="15" t="n">
        <v>0.6641994649300096</v>
      </c>
    </row>
    <row r="79">
      <c r="B79" s="8" t="s">
        <v>57</v>
      </c>
      <c r="C79" s="19" t="n">
        <v>0.11295423526103075</v>
      </c>
      <c r="D79" s="19" t="n">
        <v>0.24957663625515436</v>
      </c>
      <c r="E79" s="19" t="n">
        <v>0.291979691612239</v>
      </c>
      <c r="F79" s="19" t="n">
        <v>0.5810146353380421</v>
      </c>
      <c r="G79" s="19" t="n">
        <v>0.6313438553941976</v>
      </c>
    </row>
    <row r="80">
      <c r="B80" s="8" t="s">
        <v>58</v>
      </c>
      <c r="C80" s="15" t="n">
        <v>0.28964767511119077</v>
      </c>
      <c r="D80" s="15" t="n">
        <v>0.2971248545288124</v>
      </c>
      <c r="E80" s="15" t="n">
        <v>0.3038359430320034</v>
      </c>
      <c r="F80" s="15" t="n">
        <v>0.3906449694371541</v>
      </c>
      <c r="G80" s="15" t="n">
        <v>0.6372024749541128</v>
      </c>
    </row>
    <row r="81">
      <c r="B81" s="8" t="s">
        <v>59</v>
      </c>
      <c r="C81" s="19" t="n">
        <v>0.15727065949521452</v>
      </c>
      <c r="D81" s="19" t="n">
        <v>0.26251385889816764</v>
      </c>
      <c r="E81" s="19" t="n">
        <v>0.34319682839502236</v>
      </c>
      <c r="F81" s="19" t="n">
        <v>0.5048565235330688</v>
      </c>
      <c r="G81" s="19" t="n">
        <v>0.6534127369205324</v>
      </c>
    </row>
    <row r="82">
      <c r="B82" s="8" t="s">
        <v>60</v>
      </c>
      <c r="C82" s="15" t="n">
        <v>0.18965214198849187</v>
      </c>
      <c r="D82" s="15" t="n">
        <v>0.31848658525303564</v>
      </c>
      <c r="E82" s="15" t="n">
        <v>0.3072692158070377</v>
      </c>
      <c r="F82" s="15" t="n">
        <v>0.4945502471301649</v>
      </c>
      <c r="G82" s="15" t="n">
        <v>0.6237628247666989</v>
      </c>
    </row>
    <row r="83">
      <c r="B83" s="8" t="s">
        <v>61</v>
      </c>
      <c r="C83" s="19" t="n">
        <v>0.2379140883156138</v>
      </c>
      <c r="D83" s="19" t="n">
        <v>0.11091551842665354</v>
      </c>
      <c r="E83" s="19" t="n">
        <v>0.20357804540498264</v>
      </c>
      <c r="F83" s="19" t="n">
        <v>0.5401162393955191</v>
      </c>
      <c r="G83" s="19" t="n">
        <v>0.7791271746589612</v>
      </c>
    </row>
    <row r="84">
      <c r="B84" s="8" t="s">
        <v>62</v>
      </c>
      <c r="C84" s="15" t="n">
        <v>0.13574833572680184</v>
      </c>
      <c r="D84" s="15" t="n">
        <v>0.25966356382496664</v>
      </c>
      <c r="E84" s="15" t="n">
        <v>0.15172881250182182</v>
      </c>
      <c r="F84" s="15" t="n">
        <v>0.6635529751669936</v>
      </c>
      <c r="G84" s="15" t="n">
        <v>0.5792632029336703</v>
      </c>
    </row>
    <row r="85">
      <c r="B85" s="8" t="s">
        <v>63</v>
      </c>
      <c r="C85" s="19" t="n">
        <v>0.1204440563102581</v>
      </c>
      <c r="D85" s="19" t="n">
        <v>0.37959149362181477</v>
      </c>
      <c r="E85" s="19" t="n">
        <v>0.290286777123278</v>
      </c>
      <c r="F85" s="19" t="n">
        <v>0.5875054313699839</v>
      </c>
      <c r="G85" s="19" t="n">
        <v>0.5390096150385238</v>
      </c>
    </row>
    <row r="86">
      <c r="B86" s="8" t="s">
        <v>64</v>
      </c>
      <c r="C86" s="15" t="n">
        <v>0.2803893829726734</v>
      </c>
      <c r="D86" s="15" t="n">
        <v>0.28663854745281225</v>
      </c>
      <c r="E86" s="15" t="n">
        <v>0.22723787014121144</v>
      </c>
      <c r="F86" s="15" t="n">
        <v>0.49054020169501356</v>
      </c>
      <c r="G86" s="15" t="n">
        <v>0.6151123358795934</v>
      </c>
    </row>
    <row r="87">
      <c r="B87" s="8" t="s">
        <v>65</v>
      </c>
      <c r="C87" s="19" t="n">
        <v>0.31107234282834584</v>
      </c>
      <c r="D87" s="19" t="n">
        <v>0.18009262099183926</v>
      </c>
      <c r="E87" s="19" t="n">
        <v>0.34235004776748984</v>
      </c>
      <c r="F87" s="19" t="n">
        <v>0.35188540273977215</v>
      </c>
      <c r="G87" s="19" t="n">
        <v>0.7782475615428883</v>
      </c>
    </row>
    <row r="88">
      <c r="B88" s="8" t="s">
        <v>66</v>
      </c>
      <c r="C88" s="15" t="n">
        <v>0.2358480757187522</v>
      </c>
      <c r="D88" s="15" t="n">
        <v>0.33268526056414</v>
      </c>
      <c r="E88" s="15" t="n">
        <v>0.42155652706548324</v>
      </c>
      <c r="F88" s="15" t="n">
        <v>0.3361048289532733</v>
      </c>
      <c r="G88" s="15" t="n">
        <v>0.6098649912332446</v>
      </c>
    </row>
    <row r="89">
      <c r="B89" s="8" t="s">
        <v>67</v>
      </c>
      <c r="C89" s="19" t="n">
        <v>0.12458548211388093</v>
      </c>
      <c r="D89" s="19" t="n">
        <v>0.19439427537528342</v>
      </c>
      <c r="E89" s="19" t="n">
        <v>0.21847434115569586</v>
      </c>
      <c r="F89" s="19" t="n">
        <v>0.6409919338729623</v>
      </c>
      <c r="G89" s="19" t="n">
        <v>0.7410574390453915</v>
      </c>
    </row>
    <row r="90">
      <c r="B90" s="8" t="s">
        <v>68</v>
      </c>
      <c r="C90" s="15" t="n">
        <v>0.14906876125863794</v>
      </c>
      <c r="D90" s="15" t="n">
        <v>0.36982988787558274</v>
      </c>
      <c r="E90" s="15" t="n">
        <v>0.45766573867117977</v>
      </c>
      <c r="F90" s="15" t="n">
        <v>0.391879950992239</v>
      </c>
      <c r="G90" s="15" t="n">
        <v>0.5992303050321274</v>
      </c>
    </row>
    <row r="91">
      <c r="B91" s="8" t="s">
        <v>69</v>
      </c>
      <c r="C91" s="19" t="n">
        <v>0.339838418511115</v>
      </c>
      <c r="D91" s="19" t="n">
        <v>0.30985006234447404</v>
      </c>
      <c r="E91" s="19" t="n">
        <v>0.2716713423718225</v>
      </c>
      <c r="F91" s="19" t="n">
        <v>0.38284132945436233</v>
      </c>
      <c r="G91" s="19" t="n">
        <v>0.6167338370911037</v>
      </c>
    </row>
    <row r="92">
      <c r="B92" s="8" t="s">
        <v>70</v>
      </c>
      <c r="C92" s="15" t="n">
        <v>0.3180375667418491</v>
      </c>
      <c r="D92" s="15" t="n">
        <v>0.15675468783498903</v>
      </c>
      <c r="E92" s="15" t="n">
        <v>0.3812310008360179</v>
      </c>
      <c r="F92" s="15" t="n">
        <v>0.3108293191449613</v>
      </c>
      <c r="G92" s="15" t="n">
        <v>0.7700117982752768</v>
      </c>
    </row>
    <row r="93">
      <c r="B93" s="8" t="s">
        <v>71</v>
      </c>
      <c r="C93" s="19" t="n">
        <v>0.27783491495316337</v>
      </c>
      <c r="D93" s="19" t="n">
        <v>0.33302995238730154</v>
      </c>
      <c r="E93" s="19" t="n">
        <v>0.23462873467603357</v>
      </c>
      <c r="F93" s="19" t="n">
        <v>0.48884806857842655</v>
      </c>
      <c r="G93" s="19" t="n">
        <v>0.5574813287031319</v>
      </c>
    </row>
    <row r="94">
      <c r="B94" s="8" t="s">
        <v>72</v>
      </c>
      <c r="C94" s="15" t="n">
        <v>0.21125574439025097</v>
      </c>
      <c r="D94" s="15" t="n">
        <v>0.3664841753697476</v>
      </c>
      <c r="E94" s="15" t="n">
        <v>0.33397711925397866</v>
      </c>
      <c r="F94" s="15" t="n">
        <v>0.4465891883276176</v>
      </c>
      <c r="G94" s="15" t="n">
        <v>0.5842264249124699</v>
      </c>
    </row>
    <row r="95">
      <c r="B95" s="8" t="s">
        <v>73</v>
      </c>
      <c r="C95" s="19" t="n">
        <v>0.2504877541992153</v>
      </c>
      <c r="D95" s="19" t="n">
        <v>0.27031832421090896</v>
      </c>
      <c r="E95" s="19" t="n">
        <v>0.4387325020979914</v>
      </c>
      <c r="F95" s="19" t="n">
        <v>0.31129519475225126</v>
      </c>
      <c r="G95" s="19" t="n">
        <v>0.7004139408549739</v>
      </c>
    </row>
    <row r="96">
      <c r="B96" s="8" t="s">
        <v>74</v>
      </c>
      <c r="C96" s="15" t="n">
        <v>0.28140727948623867</v>
      </c>
      <c r="D96" s="15" t="n">
        <v>0.27317694841147444</v>
      </c>
      <c r="E96" s="15" t="n">
        <v>0.28028629569592317</v>
      </c>
      <c r="F96" s="15" t="n">
        <v>0.4156265271306313</v>
      </c>
      <c r="G96" s="15" t="n">
        <v>0.650960883004126</v>
      </c>
    </row>
    <row r="97">
      <c r="B97" s="8" t="s">
        <v>75</v>
      </c>
      <c r="C97" s="19" t="n">
        <v>0.20839312524066092</v>
      </c>
      <c r="D97" s="19" t="n">
        <v>0.40726900889573603</v>
      </c>
      <c r="E97" s="19" t="n">
        <v>0.3313152009446971</v>
      </c>
      <c r="F97" s="19" t="n">
        <v>0.4583501891704687</v>
      </c>
      <c r="G97" s="19" t="n">
        <v>0.5616416863232429</v>
      </c>
    </row>
    <row r="98">
      <c r="B98" s="8" t="s">
        <v>76</v>
      </c>
      <c r="C98" s="15" t="n">
        <v>0.1636549119993719</v>
      </c>
      <c r="D98" s="15" t="n">
        <v>0.42239463060773763</v>
      </c>
      <c r="E98" s="15" t="n">
        <v>0.36305913473970247</v>
      </c>
      <c r="F98" s="15" t="n">
        <v>0.46417480948856177</v>
      </c>
      <c r="G98" s="15" t="n">
        <v>0.5293334211545674</v>
      </c>
    </row>
    <row r="99">
      <c r="B99" s="8" t="s">
        <v>77</v>
      </c>
      <c r="C99" s="19" t="n">
        <v>0.112128187796083</v>
      </c>
      <c r="D99" s="19" t="n">
        <v>0.262185078583964</v>
      </c>
      <c r="E99" s="19" t="n">
        <v>0.33324353490846687</v>
      </c>
      <c r="F99" s="19" t="n">
        <v>0.5445311433364103</v>
      </c>
      <c r="G99" s="19" t="n">
        <v>0.6813704384687298</v>
      </c>
    </row>
    <row r="100">
      <c r="B100" s="8" t="s">
        <v>78</v>
      </c>
      <c r="C100" s="15" t="n">
        <v>0.30285003625561735</v>
      </c>
      <c r="D100" s="15" t="n">
        <v>0.2812802807505998</v>
      </c>
      <c r="E100" s="15" t="n">
        <v>0.3245008353774267</v>
      </c>
      <c r="F100" s="15" t="n">
        <v>0.37698563224315723</v>
      </c>
      <c r="G100" s="15" t="n">
        <v>0.6602628508601311</v>
      </c>
    </row>
    <row r="101">
      <c r="B101" s="8" t="s">
        <v>79</v>
      </c>
      <c r="C101" s="19" t="n">
        <v>0.20615963723250255</v>
      </c>
      <c r="D101" s="19" t="n">
        <v>0.20776152195501926</v>
      </c>
      <c r="E101" s="19" t="n">
        <v>0.4057101319274567</v>
      </c>
      <c r="F101" s="19" t="n">
        <v>0.3743817976916736</v>
      </c>
      <c r="G101" s="19" t="n">
        <v>0.7320791704851851</v>
      </c>
    </row>
    <row r="102">
      <c r="B102" s="8" t="s">
        <v>80</v>
      </c>
      <c r="C102" s="15" t="n">
        <v>0.19076537866545662</v>
      </c>
      <c r="D102" s="15" t="n">
        <v>0.17839755612458774</v>
      </c>
      <c r="E102" s="15" t="n">
        <v>0.13112700283675918</v>
      </c>
      <c r="F102" s="15" t="n">
        <v>0.6707009271160288</v>
      </c>
      <c r="G102" s="15" t="n">
        <v>0.7489923397301103</v>
      </c>
    </row>
    <row r="103">
      <c r="B103" s="8" t="s">
        <v>81</v>
      </c>
      <c r="C103" s="19" t="n">
        <v>0.19631928275488006</v>
      </c>
      <c r="D103" s="19" t="n">
        <v>-0.034123896334717185</v>
      </c>
      <c r="E103" s="19" t="n">
        <v>0.13364011618368798</v>
      </c>
      <c r="F103" s="19" t="n">
        <v>0.6717326246703231</v>
      </c>
      <c r="G103" s="19" t="n">
        <v>0.7897541771930368</v>
      </c>
    </row>
    <row r="104">
      <c r="B104" s="8" t="s">
        <v>82</v>
      </c>
      <c r="C104" s="15" t="n">
        <v>0.22032644835440415</v>
      </c>
      <c r="D104" s="15" t="n">
        <v>0.3557787012400153</v>
      </c>
      <c r="E104" s="15" t="n">
        <v>0.39001048374647346</v>
      </c>
      <c r="F104" s="15" t="n">
        <v>0.382134165698208</v>
      </c>
      <c r="G104" s="15" t="n">
        <v>0.6065064294128836</v>
      </c>
    </row>
    <row r="105">
      <c r="B105" s="8" t="s">
        <v>83</v>
      </c>
      <c r="C105" s="19" t="n">
        <v>0.2021081406445875</v>
      </c>
      <c r="D105" s="19" t="n">
        <v>0.23367899230632289</v>
      </c>
      <c r="E105" s="19" t="n">
        <v>0.330600040982899</v>
      </c>
      <c r="F105" s="19" t="n">
        <v>0.46140764431390985</v>
      </c>
      <c r="G105" s="19" t="n">
        <v>0.7245302671856406</v>
      </c>
    </row>
    <row r="106">
      <c r="B106" s="8" t="s">
        <v>84</v>
      </c>
      <c r="C106" s="15" t="n">
        <v>0.2400102062441774</v>
      </c>
      <c r="D106" s="15" t="n">
        <v>0.2642701474317667</v>
      </c>
      <c r="E106" s="15" t="n">
        <v>0.39604304416915687</v>
      </c>
      <c r="F106" s="15" t="n">
        <v>0.374162303547368</v>
      </c>
      <c r="G106" s="15" t="n">
        <v>0.6632730365787912</v>
      </c>
    </row>
    <row r="107">
      <c r="B107" s="8" t="s">
        <v>85</v>
      </c>
      <c r="C107" s="19" t="n">
        <v>0.018207520536736833</v>
      </c>
      <c r="D107" s="19" t="n">
        <v>0.30439443732483634</v>
      </c>
      <c r="E107" s="19" t="n">
        <v>0.45869593694704575</v>
      </c>
      <c r="F107" s="19" t="n">
        <v>0.5018358405284403</v>
      </c>
      <c r="G107" s="19" t="n">
        <v>0.6172304210310886</v>
      </c>
    </row>
    <row r="108">
      <c r="B108" s="8" t="s">
        <v>86</v>
      </c>
      <c r="C108" s="15" t="n">
        <v>0.21481727136041606</v>
      </c>
      <c r="D108" s="15" t="n">
        <v>0.3162761402112864</v>
      </c>
      <c r="E108" s="15" t="n">
        <v>0.41354032752779585</v>
      </c>
      <c r="F108" s="15" t="n">
        <v>0.36013289055454467</v>
      </c>
      <c r="G108" s="15" t="n">
        <v>0.5769852879551339</v>
      </c>
    </row>
    <row r="109">
      <c r="B109" s="8" t="s">
        <v>87</v>
      </c>
      <c r="C109" s="19" t="n">
        <v>0.23355713437128112</v>
      </c>
      <c r="D109" s="19" t="n">
        <v>0.3393760847027598</v>
      </c>
      <c r="E109" s="19" t="n">
        <v>0.24934847695220766</v>
      </c>
      <c r="F109" s="19" t="n">
        <v>0.5131802300257527</v>
      </c>
      <c r="G109" s="19" t="n">
        <v>0.5892386591977471</v>
      </c>
    </row>
    <row r="110">
      <c r="B110" s="8" t="s">
        <v>88</v>
      </c>
      <c r="C110" s="15" t="n">
        <v>0.2193564087331512</v>
      </c>
      <c r="D110" s="15" t="n">
        <v>0.2860784350862693</v>
      </c>
      <c r="E110" s="15" t="n">
        <v>0.3862382672614435</v>
      </c>
      <c r="F110" s="15" t="n">
        <v>0.3714201779975511</v>
      </c>
      <c r="G110" s="15" t="n">
        <v>0.6551537285782953</v>
      </c>
    </row>
    <row r="111">
      <c r="B111" s="8" t="s">
        <v>89</v>
      </c>
      <c r="C111" s="19" t="n">
        <v>0.3173524318273078</v>
      </c>
      <c r="D111" s="19" t="n">
        <v>0.23232012112766712</v>
      </c>
      <c r="E111" s="19" t="n">
        <v>0.3271808269294465</v>
      </c>
      <c r="F111" s="19" t="n">
        <v>0.360339692697416</v>
      </c>
      <c r="G111" s="19" t="n">
        <v>0.7047886297052194</v>
      </c>
    </row>
    <row r="112">
      <c r="B112" s="8" t="s">
        <v>90</v>
      </c>
      <c r="C112" s="15" t="n">
        <v>0.18259536738563423</v>
      </c>
      <c r="D112" s="15" t="n">
        <v>0.3205438608095593</v>
      </c>
      <c r="E112" s="15" t="n">
        <v>0.3367662793740206</v>
      </c>
      <c r="F112" s="15" t="n">
        <v>0.4740929020856359</v>
      </c>
      <c r="G112" s="15" t="n">
        <v>0.6231488907054946</v>
      </c>
    </row>
    <row r="113">
      <c r="B113" s="8" t="s">
        <v>91</v>
      </c>
      <c r="C113" s="19" t="n">
        <v>0.3166604628292031</v>
      </c>
      <c r="D113" s="19" t="n">
        <v>0.16615380138839925</v>
      </c>
      <c r="E113" s="19" t="n">
        <v>0.2598920495735846</v>
      </c>
      <c r="F113" s="19" t="n">
        <v>0.410329520890233</v>
      </c>
      <c r="G113" s="19" t="n">
        <v>0.7413635635726427</v>
      </c>
    </row>
    <row r="114">
      <c r="B114" s="8" t="s">
        <v>92</v>
      </c>
      <c r="C114" s="15" t="n">
        <v>0.17190065303408641</v>
      </c>
      <c r="D114" s="15" t="n">
        <v>0.3199981412956438</v>
      </c>
      <c r="E114" s="15" t="n">
        <v>0.3666603457213769</v>
      </c>
      <c r="F114" s="15" t="n">
        <v>0.45496374848238536</v>
      </c>
      <c r="G114" s="15" t="n">
        <v>0.6322964312757738</v>
      </c>
    </row>
    <row r="115">
      <c r="B115" s="8" t="s">
        <v>93</v>
      </c>
      <c r="C115" s="19" t="n">
        <v>0.22199776838294072</v>
      </c>
      <c r="D115" s="19" t="n">
        <v>0.23048905676209536</v>
      </c>
      <c r="E115" s="19" t="n">
        <v>0.4591266281485342</v>
      </c>
      <c r="F115" s="19" t="n">
        <v>0.31191941109590954</v>
      </c>
      <c r="G115" s="19" t="n">
        <v>0.7176449964100657</v>
      </c>
    </row>
    <row r="116">
      <c r="B116" s="8" t="s">
        <v>94</v>
      </c>
      <c r="C116" s="15" t="n">
        <v>0.1486868083521588</v>
      </c>
      <c r="D116" s="15" t="n">
        <v>0.2817050482893523</v>
      </c>
      <c r="E116" s="15" t="n">
        <v>0.27250557998108865</v>
      </c>
      <c r="F116" s="15" t="n">
        <v>0.5680073426771839</v>
      </c>
      <c r="G116" s="15" t="n">
        <v>0.644059389108753</v>
      </c>
    </row>
    <row r="117">
      <c r="B117" s="8" t="s">
        <v>95</v>
      </c>
      <c r="C117" s="19" t="n">
        <v>0.3756406910511407</v>
      </c>
      <c r="D117" s="19" t="n">
        <v>0.16129795742833353</v>
      </c>
      <c r="E117" s="19" t="n">
        <v>0.19228274036527493</v>
      </c>
      <c r="F117" s="19" t="n">
        <v>0.43933310249254615</v>
      </c>
      <c r="G117" s="19" t="n">
        <v>0.7506621935393525</v>
      </c>
    </row>
    <row r="118">
      <c r="B118" s="8" t="s">
        <v>96</v>
      </c>
      <c r="C118" s="15" t="n">
        <v>0.29394753161705756</v>
      </c>
      <c r="D118" s="15" t="n">
        <v>0.32778381059125095</v>
      </c>
      <c r="E118" s="15" t="n">
        <v>0.3452062311359497</v>
      </c>
      <c r="F118" s="15" t="n">
        <v>0.3493200276553743</v>
      </c>
      <c r="G118" s="15" t="n">
        <v>0.6245491464612608</v>
      </c>
    </row>
    <row r="119">
      <c r="B119" s="8" t="s">
        <v>97</v>
      </c>
      <c r="C119" s="19" t="n">
        <v>0.28966684001840765</v>
      </c>
      <c r="D119" s="19" t="n">
        <v>0.14489278347855897</v>
      </c>
      <c r="E119" s="19" t="n">
        <v>0.32091472936382176</v>
      </c>
      <c r="F119" s="19" t="n">
        <v>0.4010717779476033</v>
      </c>
      <c r="G119" s="19" t="n">
        <v>0.7323167240069287</v>
      </c>
    </row>
    <row r="120">
      <c r="B120" s="8" t="s">
        <v>98</v>
      </c>
      <c r="C120" s="15" t="n">
        <v>0.16069680606856324</v>
      </c>
      <c r="D120" s="15" t="n">
        <v>0.2787668954700335</v>
      </c>
      <c r="E120" s="15" t="n">
        <v>0.3115203446511259</v>
      </c>
      <c r="F120" s="15" t="n">
        <v>0.5320372986645524</v>
      </c>
      <c r="G120" s="15" t="n">
        <v>0.6672553094973075</v>
      </c>
    </row>
    <row r="121">
      <c r="B121" s="8" t="s">
        <v>99</v>
      </c>
      <c r="C121" s="19" t="n">
        <v>0.16613892193405108</v>
      </c>
      <c r="D121" s="19" t="n">
        <v>0.2788282726522725</v>
      </c>
      <c r="E121" s="19" t="n">
        <v>0.38293280739155583</v>
      </c>
      <c r="F121" s="19" t="n">
        <v>0.44717549799788503</v>
      </c>
      <c r="G121" s="19" t="n">
        <v>0.677010063285967</v>
      </c>
    </row>
    <row r="122">
      <c r="B122" s="8" t="s">
        <v>100</v>
      </c>
      <c r="C122" s="15" t="n">
        <v>0.34698730267032807</v>
      </c>
      <c r="D122" s="15" t="n">
        <v>0.3331428176888143</v>
      </c>
      <c r="E122" s="15" t="n">
        <v>0.27181498232309964</v>
      </c>
      <c r="F122" s="15" t="n">
        <v>0.37409700539570867</v>
      </c>
      <c r="G122" s="15" t="n">
        <v>0.6190680926859862</v>
      </c>
    </row>
    <row r="123">
      <c r="B123" s="8" t="s">
        <v>101</v>
      </c>
      <c r="C123" s="19" t="n">
        <v>0.1794428731894359</v>
      </c>
      <c r="D123" s="19" t="n">
        <v>0.27118593645644007</v>
      </c>
      <c r="E123" s="19" t="n">
        <v>0.2302329753930589</v>
      </c>
      <c r="F123" s="19" t="n">
        <v>0.5866995073088881</v>
      </c>
      <c r="G123" s="19" t="n">
        <v>0.6920387762173296</v>
      </c>
    </row>
    <row r="124">
      <c r="B124" s="8" t="s">
        <v>102</v>
      </c>
      <c r="C124" s="15" t="n">
        <v>0.1722969005949058</v>
      </c>
      <c r="D124" s="15" t="n">
        <v>0.23901988239969083</v>
      </c>
      <c r="E124" s="15" t="n">
        <v>0.32003125511018354</v>
      </c>
      <c r="F124" s="15" t="n">
        <v>0.48140768877660745</v>
      </c>
      <c r="G124" s="15" t="n">
        <v>0.6559113505090828</v>
      </c>
    </row>
    <row r="125">
      <c r="B125" s="8" t="s">
        <v>103</v>
      </c>
      <c r="C125" s="19" t="n">
        <v>0.1379947767351533</v>
      </c>
      <c r="D125" s="19" t="n">
        <v>0.26429762077700136</v>
      </c>
      <c r="E125" s="19" t="n">
        <v>0.27806129227179305</v>
      </c>
      <c r="F125" s="19" t="n">
        <v>0.5763784643100683</v>
      </c>
      <c r="G125" s="19" t="n">
        <v>0.670186858855496</v>
      </c>
    </row>
    <row r="126">
      <c r="B126" s="8" t="s">
        <v>104</v>
      </c>
      <c r="C126" s="15" t="n">
        <v>0.19800107312764856</v>
      </c>
      <c r="D126" s="15" t="n">
        <v>0.30700889617099913</v>
      </c>
      <c r="E126" s="15" t="n">
        <v>0.3796052928224125</v>
      </c>
      <c r="F126" s="15" t="n">
        <v>0.4136774630284368</v>
      </c>
      <c r="G126" s="15" t="n">
        <v>0.6488099936594666</v>
      </c>
    </row>
    <row r="127">
      <c r="B127" s="8" t="s">
        <v>105</v>
      </c>
      <c r="C127" s="19" t="n">
        <v>0.13821039318672498</v>
      </c>
      <c r="D127" s="19" t="n">
        <v>0.178146898731944</v>
      </c>
      <c r="E127" s="19" t="n">
        <v>0.2410649753733838</v>
      </c>
      <c r="F127" s="19" t="n">
        <v>0.6172400237590826</v>
      </c>
      <c r="G127" s="19" t="n">
        <v>0.7194028827855766</v>
      </c>
    </row>
    <row r="128">
      <c r="B128" s="8" t="s">
        <v>106</v>
      </c>
      <c r="C128" s="15" t="n">
        <v>0.23508967541742753</v>
      </c>
      <c r="D128" s="15" t="n">
        <v>0.14796434849834797</v>
      </c>
      <c r="E128" s="15" t="n">
        <v>0.2617377847737132</v>
      </c>
      <c r="F128" s="15" t="n">
        <v>0.5083625589778348</v>
      </c>
      <c r="G128" s="15" t="n">
        <v>0.7409362972656763</v>
      </c>
    </row>
    <row r="129">
      <c r="B129" s="8" t="s">
        <v>107</v>
      </c>
      <c r="C129" s="19" t="n">
        <v>0.27754498595153915</v>
      </c>
      <c r="D129" s="19" t="n">
        <v>0.22649839975326946</v>
      </c>
      <c r="E129" s="19" t="n">
        <v>0.33364888707987883</v>
      </c>
      <c r="F129" s="19" t="n">
        <v>0.3898415160047875</v>
      </c>
      <c r="G129" s="19" t="n">
        <v>0.7106124849784946</v>
      </c>
    </row>
    <row r="130">
      <c r="B130" s="8" t="s">
        <v>108</v>
      </c>
      <c r="C130" s="15" t="n">
        <v>0.28572240250892317</v>
      </c>
      <c r="D130" s="15" t="n">
        <v>0.20939469868112592</v>
      </c>
      <c r="E130" s="15" t="n">
        <v>0.401304948566368</v>
      </c>
      <c r="F130" s="15" t="n">
        <v>0.3146016351506455</v>
      </c>
      <c r="G130" s="15" t="n">
        <v>0.6817514189933539</v>
      </c>
    </row>
    <row r="131">
      <c r="B131" s="8" t="s">
        <v>109</v>
      </c>
      <c r="C131" s="19" t="n">
        <v>0.09255566129607232</v>
      </c>
      <c r="D131" s="19" t="n">
        <v>0.22625156749192557</v>
      </c>
      <c r="E131" s="19" t="n">
        <v>0.2694789250042029</v>
      </c>
      <c r="F131" s="19" t="n">
        <v>0.6176291923906934</v>
      </c>
      <c r="G131" s="19" t="n">
        <v>0.703691476093124</v>
      </c>
    </row>
    <row r="132">
      <c r="B132" s="8" t="s">
        <v>110</v>
      </c>
      <c r="C132" s="15" t="n">
        <v>0.17131738515307549</v>
      </c>
      <c r="D132" s="15" t="n">
        <v>0.06484330026857477</v>
      </c>
      <c r="E132" s="15" t="n">
        <v>0.20600101966220283</v>
      </c>
      <c r="F132" s="15" t="n">
        <v>0.6067914230567103</v>
      </c>
      <c r="G132" s="15" t="n">
        <v>0.8278153525249046</v>
      </c>
    </row>
    <row r="133">
      <c r="B133" s="8" t="s">
        <v>111</v>
      </c>
      <c r="C133" s="19" t="n">
        <v>0.08603379974825202</v>
      </c>
      <c r="D133" s="19" t="n">
        <v>0.2653791051726667</v>
      </c>
      <c r="E133" s="19" t="n">
        <v>0.35166103050886355</v>
      </c>
      <c r="F133" s="19" t="n">
        <v>0.5669141364092546</v>
      </c>
      <c r="G133" s="19" t="n">
        <v>0.7081701061285208</v>
      </c>
    </row>
    <row r="134">
      <c r="B134" s="8" t="s">
        <v>112</v>
      </c>
      <c r="C134" s="15" t="n">
        <v>0.11491549295362774</v>
      </c>
      <c r="D134" s="15" t="n">
        <v>0.24730922529260485</v>
      </c>
      <c r="E134" s="15" t="n">
        <v>0.3313850809019425</v>
      </c>
      <c r="F134" s="15" t="n">
        <v>0.5397936550859197</v>
      </c>
      <c r="G134" s="15" t="n">
        <v>0.6725128386545105</v>
      </c>
    </row>
    <row r="135">
      <c r="B135" s="8" t="s">
        <v>113</v>
      </c>
      <c r="C135" s="19" t="n">
        <v>0.2314369736986208</v>
      </c>
      <c r="D135" s="19" t="n">
        <v>0.24651191489270055</v>
      </c>
      <c r="E135" s="19" t="n">
        <v>0.3063576821465388</v>
      </c>
      <c r="F135" s="19" t="n">
        <v>0.4490606633737538</v>
      </c>
      <c r="G135" s="19" t="n">
        <v>0.7031639510038027</v>
      </c>
    </row>
    <row r="136">
      <c r="B136" s="8" t="s">
        <v>114</v>
      </c>
      <c r="C136" s="15" t="n">
        <v>0.304703163252456</v>
      </c>
      <c r="D136" s="15" t="n">
        <v>0.3129115960634905</v>
      </c>
      <c r="E136" s="15" t="n">
        <v>0.20951540089064224</v>
      </c>
      <c r="F136" s="15" t="n">
        <v>0.49109427709787573</v>
      </c>
      <c r="G136" s="15" t="n">
        <v>0.6056435460524878</v>
      </c>
    </row>
    <row r="137">
      <c r="B137" s="8" t="s">
        <v>115</v>
      </c>
      <c r="C137" s="19" t="n">
        <v>0.19416440108567504</v>
      </c>
      <c r="D137" s="19" t="n">
        <v>0.05148921278029564</v>
      </c>
      <c r="E137" s="19" t="n">
        <v>0.2482192850189636</v>
      </c>
      <c r="F137" s="19" t="n">
        <v>0.5446094753867305</v>
      </c>
      <c r="G137" s="19" t="n">
        <v>0.8852640960028948</v>
      </c>
    </row>
    <row r="138">
      <c r="B138" s="8" t="s">
        <v>116</v>
      </c>
      <c r="C138" s="15" t="n">
        <v>0.20019975142462632</v>
      </c>
      <c r="D138" s="15" t="n">
        <v>0.19774683818939848</v>
      </c>
      <c r="E138" s="15" t="n">
        <v>0.3673270300586355</v>
      </c>
      <c r="F138" s="15" t="n">
        <v>0.41096890269172387</v>
      </c>
      <c r="G138" s="15" t="n">
        <v>0.7322473975275987</v>
      </c>
    </row>
    <row r="139">
      <c r="B139" s="8" t="s">
        <v>117</v>
      </c>
      <c r="C139" s="19" t="n">
        <v>0.2888296405751922</v>
      </c>
      <c r="D139" s="19" t="n">
        <v>0.14253730220812996</v>
      </c>
      <c r="E139" s="19" t="n">
        <v>0.22889324948345258</v>
      </c>
      <c r="F139" s="19" t="n">
        <v>0.47076557336318203</v>
      </c>
      <c r="G139" s="19" t="n">
        <v>0.7385089467537146</v>
      </c>
    </row>
    <row r="140">
      <c r="B140" s="8" t="s">
        <v>118</v>
      </c>
      <c r="C140" s="15" t="n">
        <v>0.1390057594822829</v>
      </c>
      <c r="D140" s="15" t="n">
        <v>0.3927619395369748</v>
      </c>
      <c r="E140" s="15" t="n">
        <v>0.45533862761050997</v>
      </c>
      <c r="F140" s="15" t="n">
        <v>0.393502347523038</v>
      </c>
      <c r="G140" s="15" t="n">
        <v>0.5518535013060909</v>
      </c>
    </row>
    <row r="141">
      <c r="B141" s="8" t="s">
        <v>119</v>
      </c>
      <c r="C141" s="19" t="n">
        <v>0.27403370559146845</v>
      </c>
      <c r="D141" s="19" t="n">
        <v>0.33107924962983204</v>
      </c>
      <c r="E141" s="19" t="n">
        <v>0.2967681787683355</v>
      </c>
      <c r="F141" s="19" t="n">
        <v>0.4360836341291241</v>
      </c>
      <c r="G141" s="19" t="n">
        <v>0.60294966480291</v>
      </c>
    </row>
    <row r="142">
      <c r="B142" s="8" t="s">
        <v>120</v>
      </c>
      <c r="C142" s="15" t="n">
        <v>0.3325960517785638</v>
      </c>
      <c r="D142" s="15" t="n">
        <v>0.23210744129651387</v>
      </c>
      <c r="E142" s="15" t="n">
        <v>0.41191651491630016</v>
      </c>
      <c r="F142" s="15" t="n">
        <v>0.25867521484780065</v>
      </c>
      <c r="G142" s="15" t="n">
        <v>0.7176684198725849</v>
      </c>
    </row>
    <row r="143">
      <c r="B143" s="8" t="s">
        <v>121</v>
      </c>
      <c r="C143" s="19" t="n">
        <v>0.14594067056204457</v>
      </c>
      <c r="D143" s="19" t="n">
        <v>0.26557755563055496</v>
      </c>
      <c r="E143" s="19" t="n">
        <v>0.4845948226276231</v>
      </c>
      <c r="F143" s="19" t="n">
        <v>0.347369169254564</v>
      </c>
      <c r="G143" s="19" t="n">
        <v>0.6905614022745985</v>
      </c>
    </row>
    <row r="144">
      <c r="B144" s="8" t="s">
        <v>122</v>
      </c>
      <c r="C144" s="15" t="n">
        <v>0.21530059870336046</v>
      </c>
      <c r="D144" s="15" t="n">
        <v>0.29153506319374367</v>
      </c>
      <c r="E144" s="15" t="n">
        <v>0.36378177857544436</v>
      </c>
      <c r="F144" s="15" t="n">
        <v>0.41210113044468366</v>
      </c>
      <c r="G144" s="15" t="n">
        <v>0.6737124485172992</v>
      </c>
    </row>
    <row r="145">
      <c r="B145" s="8" t="s">
        <v>123</v>
      </c>
      <c r="C145" s="19" t="n">
        <v>0.18573044473923278</v>
      </c>
      <c r="D145" s="19" t="n">
        <v>0.3636648344157244</v>
      </c>
      <c r="E145" s="19" t="n">
        <v>0.2722078443998313</v>
      </c>
      <c r="F145" s="19" t="n">
        <v>0.44278614718844783</v>
      </c>
      <c r="G145" s="19" t="n">
        <v>0.4800026184336206</v>
      </c>
    </row>
    <row r="146">
      <c r="B146" s="8" t="s">
        <v>124</v>
      </c>
      <c r="C146" s="15" t="n">
        <v>0.19756451065148475</v>
      </c>
      <c r="D146" s="15" t="n">
        <v>0.23942776783523262</v>
      </c>
      <c r="E146" s="15" t="n">
        <v>0.2462096425709308</v>
      </c>
      <c r="F146" s="15" t="n">
        <v>0.5186847593281153</v>
      </c>
      <c r="G146" s="15" t="n">
        <v>0.6738234305746165</v>
      </c>
    </row>
    <row r="147">
      <c r="B147" s="8" t="s">
        <v>125</v>
      </c>
      <c r="C147" s="19" t="n">
        <v>0.3017266648558283</v>
      </c>
      <c r="D147" s="19" t="n">
        <v>0.08898331421725991</v>
      </c>
      <c r="E147" s="19" t="n">
        <v>0.1629258864818701</v>
      </c>
      <c r="F147" s="19" t="n">
        <v>0.533302469887491</v>
      </c>
      <c r="G147" s="19" t="n">
        <v>0.8593072399647688</v>
      </c>
    </row>
    <row r="148">
      <c r="B148" s="8" t="s">
        <v>126</v>
      </c>
      <c r="C148" s="15" t="n">
        <v>0.31252534194967263</v>
      </c>
      <c r="D148" s="15" t="n">
        <v>0.31324710913364284</v>
      </c>
      <c r="E148" s="15" t="n">
        <v>0.22843863650979515</v>
      </c>
      <c r="F148" s="15" t="n">
        <v>0.4073223513488265</v>
      </c>
      <c r="G148" s="15" t="n">
        <v>0.5756723324822539</v>
      </c>
    </row>
    <row r="149">
      <c r="B149" s="8" t="s">
        <v>127</v>
      </c>
      <c r="C149" s="19" t="n">
        <v>0.2686443345317293</v>
      </c>
      <c r="D149" s="19" t="n">
        <v>0.3135724009960597</v>
      </c>
      <c r="E149" s="19" t="n">
        <v>0.3086191097119677</v>
      </c>
      <c r="F149" s="19" t="n">
        <v>0.4251376647427944</v>
      </c>
      <c r="G149" s="19" t="n">
        <v>0.6301290673792468</v>
      </c>
    </row>
    <row r="150">
      <c r="B150" s="8" t="s">
        <v>128</v>
      </c>
      <c r="C150" s="15" t="n">
        <v>0.20249739573093162</v>
      </c>
      <c r="D150" s="15" t="n">
        <v>0.28735319557879035</v>
      </c>
      <c r="E150" s="15" t="n">
        <v>0.1951114538753771</v>
      </c>
      <c r="F150" s="15" t="n">
        <v>0.5993447975521624</v>
      </c>
      <c r="G150" s="15" t="n">
        <v>0.659009797111777</v>
      </c>
    </row>
    <row r="151">
      <c r="B151" s="8" t="s">
        <v>129</v>
      </c>
      <c r="C151" s="19" t="n">
        <v>0.22750060805917852</v>
      </c>
      <c r="D151" s="19" t="n">
        <v>0.15090503013332118</v>
      </c>
      <c r="E151" s="19" t="n">
        <v>0.08135043149651106</v>
      </c>
      <c r="F151" s="19" t="n">
        <v>0.6854489303947993</v>
      </c>
      <c r="G151" s="19" t="n">
        <v>0.7429148236448982</v>
      </c>
    </row>
    <row r="152">
      <c r="B152" s="8" t="s">
        <v>130</v>
      </c>
      <c r="C152" s="15" t="n">
        <v>0.0833963922584559</v>
      </c>
      <c r="D152" s="15" t="n">
        <v>0.34421322253908665</v>
      </c>
      <c r="E152" s="15" t="n">
        <v>0.32032349274699295</v>
      </c>
      <c r="F152" s="15" t="n">
        <v>0.5791345095795134</v>
      </c>
      <c r="G152" s="15" t="n">
        <v>0.587483362695319</v>
      </c>
    </row>
    <row r="153">
      <c r="B153" s="8" t="s">
        <v>131</v>
      </c>
      <c r="C153" s="19" t="n">
        <v>0.35822644317690866</v>
      </c>
      <c r="D153" s="19" t="n">
        <v>0.3592212834142672</v>
      </c>
      <c r="E153" s="19" t="n">
        <v>0.31232741873201536</v>
      </c>
      <c r="F153" s="19" t="n">
        <v>0.3311782717419329</v>
      </c>
      <c r="G153" s="19" t="n">
        <v>0.5759352726394893</v>
      </c>
    </row>
    <row r="154">
      <c r="B154" s="8" t="s">
        <v>132</v>
      </c>
      <c r="C154" s="15" t="n">
        <v>0.2979430962047927</v>
      </c>
      <c r="D154" s="15" t="n">
        <v>0.15030491354930134</v>
      </c>
      <c r="E154" s="15" t="n">
        <v>0.3303306715200596</v>
      </c>
      <c r="F154" s="15" t="n">
        <v>0.3463672991609154</v>
      </c>
      <c r="G154" s="15" t="n">
        <v>0.7433030474712993</v>
      </c>
    </row>
    <row r="155">
      <c r="B155" s="8" t="s">
        <v>133</v>
      </c>
      <c r="C155" s="19" t="n">
        <v>0.22734105105334218</v>
      </c>
      <c r="D155" s="19" t="n">
        <v>0.2642548109708435</v>
      </c>
      <c r="E155" s="19" t="n">
        <v>0.3391340592287785</v>
      </c>
      <c r="F155" s="19" t="n">
        <v>0.42077473062234005</v>
      </c>
      <c r="G155" s="19" t="n">
        <v>0.6836390273537263</v>
      </c>
    </row>
    <row r="156">
      <c r="B156" s="8" t="s">
        <v>134</v>
      </c>
      <c r="C156" s="15" t="n">
        <v>0.2212976769165233</v>
      </c>
      <c r="D156" s="15" t="n">
        <v>0.2849321202733003</v>
      </c>
      <c r="E156" s="15" t="n">
        <v>0.4831624292764129</v>
      </c>
      <c r="F156" s="15" t="n">
        <v>0.2931809449482103</v>
      </c>
      <c r="G156" s="15" t="n">
        <v>0.6821191127548806</v>
      </c>
    </row>
    <row r="157">
      <c r="B157" s="8" t="s">
        <v>135</v>
      </c>
      <c r="C157" s="19" t="n">
        <v>0.2298514815830404</v>
      </c>
      <c r="D157" s="19" t="n">
        <v>0.22802237919066473</v>
      </c>
      <c r="E157" s="19" t="n">
        <v>0.29462868494458505</v>
      </c>
      <c r="F157" s="19" t="n">
        <v>0.4676687053296176</v>
      </c>
      <c r="G157" s="19" t="n">
        <v>0.6892668746877934</v>
      </c>
    </row>
    <row r="158">
      <c r="B158" s="8" t="s">
        <v>136</v>
      </c>
      <c r="C158" s="15" t="n">
        <v>0.2125502410430112</v>
      </c>
      <c r="D158" s="15" t="n">
        <v>0.30991084277803443</v>
      </c>
      <c r="E158" s="15" t="n">
        <v>0.4115623000216694</v>
      </c>
      <c r="F158" s="15" t="n">
        <v>0.37355672498539993</v>
      </c>
      <c r="G158" s="15" t="n">
        <v>0.622687410769438</v>
      </c>
    </row>
    <row r="159">
      <c r="B159" s="8" t="s">
        <v>137</v>
      </c>
      <c r="C159" s="19" t="n">
        <v>0.12859949366816648</v>
      </c>
      <c r="D159" s="19" t="n">
        <v>0.25617213895076163</v>
      </c>
      <c r="E159" s="19" t="n">
        <v>0.4023717758623382</v>
      </c>
      <c r="F159" s="19" t="n">
        <v>0.4596126284113768</v>
      </c>
      <c r="G159" s="19" t="n">
        <v>0.7167351774899807</v>
      </c>
    </row>
    <row r="160">
      <c r="B160" s="8" t="s">
        <v>138</v>
      </c>
      <c r="C160" s="15" t="n">
        <v>0.2655161811726415</v>
      </c>
      <c r="D160" s="15" t="n">
        <v>0.20856059904264965</v>
      </c>
      <c r="E160" s="15" t="n">
        <v>0.3321952331186341</v>
      </c>
      <c r="F160" s="15" t="n">
        <v>0.40393257323744675</v>
      </c>
      <c r="G160" s="15" t="n">
        <v>0.7438224344128972</v>
      </c>
    </row>
    <row r="161">
      <c r="B161" s="8" t="s">
        <v>139</v>
      </c>
      <c r="C161" s="19" t="n">
        <v>0.22254871447888744</v>
      </c>
      <c r="D161" s="19" t="n">
        <v>0.04292889682318387</v>
      </c>
      <c r="E161" s="19" t="n">
        <v>0.23621920094026336</v>
      </c>
      <c r="F161" s="19" t="n">
        <v>0.5249636916357683</v>
      </c>
      <c r="G161" s="19" t="n">
        <v>0.8634693602506391</v>
      </c>
    </row>
    <row r="162">
      <c r="B162" s="8" t="s">
        <v>140</v>
      </c>
      <c r="C162" s="15" t="n">
        <v>0.24239084654876095</v>
      </c>
      <c r="D162" s="15" t="n">
        <v>0.22941070868311844</v>
      </c>
      <c r="E162" s="15" t="n">
        <v>0.28291187750513924</v>
      </c>
      <c r="F162" s="15" t="n">
        <v>0.47177144732657134</v>
      </c>
      <c r="G162" s="15" t="n">
        <v>0.7060571828157086</v>
      </c>
    </row>
    <row r="163">
      <c r="B163" s="8" t="s">
        <v>141</v>
      </c>
      <c r="C163" s="19" t="n">
        <v>0.16733613507877804</v>
      </c>
      <c r="D163" s="19" t="n">
        <v>0.18051599669083265</v>
      </c>
      <c r="E163" s="19" t="n">
        <v>0.17962561125083704</v>
      </c>
      <c r="F163" s="19" t="n">
        <v>0.623345569940195</v>
      </c>
      <c r="G163" s="19" t="n">
        <v>0.7024226218454819</v>
      </c>
    </row>
    <row r="164">
      <c r="B164" s="8" t="s">
        <v>142</v>
      </c>
      <c r="C164" s="15" t="n">
        <v>0.20871315723653291</v>
      </c>
      <c r="D164" s="15" t="n">
        <v>0.18489131930336647</v>
      </c>
      <c r="E164" s="15" t="n">
        <v>0.25574119988093563</v>
      </c>
      <c r="F164" s="15" t="n">
        <v>0.5260988381216861</v>
      </c>
      <c r="G164" s="15" t="n">
        <v>0.7363913484553167</v>
      </c>
    </row>
    <row r="165">
      <c r="B165" s="8" t="s">
        <v>143</v>
      </c>
      <c r="C165" s="19" t="n">
        <v>0.1366426587205245</v>
      </c>
      <c r="D165" s="19" t="n">
        <v>0.21167284354548585</v>
      </c>
      <c r="E165" s="19" t="n">
        <v>0.26649196266051095</v>
      </c>
      <c r="F165" s="19" t="n">
        <v>0.5818562289902749</v>
      </c>
      <c r="G165" s="19" t="n">
        <v>0.7346885384105883</v>
      </c>
    </row>
    <row r="166">
      <c r="B166" s="8" t="s">
        <v>144</v>
      </c>
      <c r="C166" s="15" t="n">
        <v>0.19952145153880765</v>
      </c>
      <c r="D166" s="15" t="n">
        <v>0.22070765850999519</v>
      </c>
      <c r="E166" s="15" t="n">
        <v>0.3454450327408043</v>
      </c>
      <c r="F166" s="15" t="n">
        <v>0.45226412269088334</v>
      </c>
      <c r="G166" s="15" t="n">
        <v>0.6991716844240915</v>
      </c>
    </row>
    <row r="167">
      <c r="B167" s="8" t="s">
        <v>145</v>
      </c>
      <c r="C167" s="19" t="n">
        <v>0.32582618385674356</v>
      </c>
      <c r="D167" s="19" t="n">
        <v>0.15825177833476722</v>
      </c>
      <c r="E167" s="19" t="n">
        <v>0.18766275621274978</v>
      </c>
      <c r="F167" s="19" t="n">
        <v>0.492422783814799</v>
      </c>
      <c r="G167" s="19" t="n">
        <v>0.7889725380797186</v>
      </c>
    </row>
    <row r="168">
      <c r="B168" s="8" t="s">
        <v>146</v>
      </c>
      <c r="C168" s="15" t="n">
        <v>0.041339573099455316</v>
      </c>
      <c r="D168" s="15" t="n">
        <v>0.32532196853484824</v>
      </c>
      <c r="E168" s="15" t="n">
        <v>0.35252252623546304</v>
      </c>
      <c r="F168" s="15" t="n">
        <v>0.5733333866004254</v>
      </c>
      <c r="G168" s="15" t="n">
        <v>0.567819949731507</v>
      </c>
    </row>
    <row r="169">
      <c r="B169" s="8" t="s">
        <v>147</v>
      </c>
      <c r="C169" s="19" t="n">
        <v>0.25841654415114096</v>
      </c>
      <c r="D169" s="19" t="n">
        <v>0.07785319541595175</v>
      </c>
      <c r="E169" s="19" t="n">
        <v>0.1757516190719728</v>
      </c>
      <c r="F169" s="19" t="n">
        <v>0.5641603545415065</v>
      </c>
      <c r="G169" s="19" t="n">
        <v>0.8278957778361862</v>
      </c>
    </row>
    <row r="170">
      <c r="B170" s="8" t="s">
        <v>148</v>
      </c>
      <c r="C170" s="15" t="n">
        <v>0.20782345608785227</v>
      </c>
      <c r="D170" s="15" t="n">
        <v>0.21247854344341163</v>
      </c>
      <c r="E170" s="15" t="n">
        <v>0.26350789852834733</v>
      </c>
      <c r="F170" s="15" t="n">
        <v>0.5057636670004192</v>
      </c>
      <c r="G170" s="15" t="n">
        <v>0.706053507786731</v>
      </c>
    </row>
    <row r="171">
      <c r="B171" s="8" t="s">
        <v>149</v>
      </c>
      <c r="C171" s="19" t="n">
        <v>0.18002566378992801</v>
      </c>
      <c r="D171" s="19" t="n">
        <v>0.1546884753679115</v>
      </c>
      <c r="E171" s="19" t="n">
        <v>0.3183576098117096</v>
      </c>
      <c r="F171" s="19" t="n">
        <v>0.4860228981789895</v>
      </c>
      <c r="G171" s="19" t="n">
        <v>0.7596482276920372</v>
      </c>
    </row>
    <row r="172">
      <c r="B172" s="8" t="s">
        <v>150</v>
      </c>
      <c r="C172" s="15" t="n">
        <v>0.30035189186384254</v>
      </c>
      <c r="D172" s="15" t="n">
        <v>0.11105255190756881</v>
      </c>
      <c r="E172" s="15" t="n">
        <v>0.23843452695272518</v>
      </c>
      <c r="F172" s="15" t="n">
        <v>0.455158192374811</v>
      </c>
      <c r="G172" s="15" t="n">
        <v>0.7875475397782566</v>
      </c>
    </row>
    <row r="173">
      <c r="B173" s="8" t="s">
        <v>151</v>
      </c>
      <c r="C173" s="19" t="n">
        <v>0.19019677221416248</v>
      </c>
      <c r="D173" s="19" t="n">
        <v>0.31575544924436966</v>
      </c>
      <c r="E173" s="19" t="n">
        <v>0.2698064833738067</v>
      </c>
      <c r="F173" s="19" t="n">
        <v>0.5421058144385216</v>
      </c>
      <c r="G173" s="19" t="n">
        <v>0.6559589555994305</v>
      </c>
    </row>
    <row r="174">
      <c r="B174" s="8" t="s">
        <v>152</v>
      </c>
      <c r="C174" s="15" t="n">
        <v>0.2885116767136554</v>
      </c>
      <c r="D174" s="15" t="n">
        <v>0.33953632729542654</v>
      </c>
      <c r="E174" s="15" t="n">
        <v>0.42572911617066084</v>
      </c>
      <c r="F174" s="15" t="n">
        <v>0.28821211836463595</v>
      </c>
      <c r="G174" s="15" t="n">
        <v>0.6034973451613522</v>
      </c>
    </row>
    <row r="175">
      <c r="B175" s="8" t="s">
        <v>153</v>
      </c>
      <c r="C175" s="19" t="n">
        <v>0.2454983903617771</v>
      </c>
      <c r="D175" s="19" t="n">
        <v>0.0923976015945742</v>
      </c>
      <c r="E175" s="19" t="n">
        <v>0.20420735261160505</v>
      </c>
      <c r="F175" s="19" t="n">
        <v>0.5421725769356767</v>
      </c>
      <c r="G175" s="19" t="n">
        <v>0.812691414569624</v>
      </c>
    </row>
    <row r="176">
      <c r="B176" s="8" t="s">
        <v>154</v>
      </c>
      <c r="C176" s="15" t="n">
        <v>0.17746778583294967</v>
      </c>
      <c r="D176" s="15" t="n">
        <v>0.3217604306551427</v>
      </c>
      <c r="E176" s="15" t="n">
        <v>0.44085877512576865</v>
      </c>
      <c r="F176" s="15" t="n">
        <v>0.37830473458858055</v>
      </c>
      <c r="G176" s="15" t="n">
        <v>0.6459878253156096</v>
      </c>
    </row>
    <row r="177">
      <c r="B177" s="8" t="s">
        <v>155</v>
      </c>
      <c r="C177" s="19" t="n">
        <v>0.09717836494904193</v>
      </c>
      <c r="D177" s="19" t="n">
        <v>0.3793314315104305</v>
      </c>
      <c r="E177" s="19" t="n">
        <v>0.3515663863764921</v>
      </c>
      <c r="F177" s="19" t="n">
        <v>0.5314755501875227</v>
      </c>
      <c r="G177" s="19" t="n">
        <v>0.5088927566898555</v>
      </c>
    </row>
    <row r="178">
      <c r="B178" s="8" t="s">
        <v>156</v>
      </c>
      <c r="C178" s="15" t="n">
        <v>0.2918959176714164</v>
      </c>
      <c r="D178" s="15" t="n">
        <v>0.2583958041763795</v>
      </c>
      <c r="E178" s="15" t="n">
        <v>0.3770263528986769</v>
      </c>
      <c r="F178" s="15" t="n">
        <v>0.3363675184501457</v>
      </c>
      <c r="G178" s="15" t="n">
        <v>0.7019431472954201</v>
      </c>
    </row>
    <row r="179">
      <c r="B179" s="8" t="s">
        <v>157</v>
      </c>
      <c r="C179" s="19" t="n">
        <v>0.20802981186074282</v>
      </c>
      <c r="D179" s="19" t="n">
        <v>0.24039575931253884</v>
      </c>
      <c r="E179" s="19" t="n">
        <v>0.2785763023162155</v>
      </c>
      <c r="F179" s="19" t="n">
        <v>0.5092949085070193</v>
      </c>
      <c r="G179" s="19" t="n">
        <v>0.6980986431974433</v>
      </c>
    </row>
    <row r="180">
      <c r="B180" s="8" t="s">
        <v>158</v>
      </c>
      <c r="C180" s="15" t="n">
        <v>0.23880125819934372</v>
      </c>
      <c r="D180" s="15" t="n">
        <v>0.24126449525821966</v>
      </c>
      <c r="E180" s="15" t="n">
        <v>0.18725563847707416</v>
      </c>
      <c r="F180" s="15" t="n">
        <v>0.5554856797102589</v>
      </c>
      <c r="G180" s="15" t="n">
        <v>0.6469974129797104</v>
      </c>
    </row>
    <row r="181">
      <c r="B181" s="8" t="s">
        <v>159</v>
      </c>
      <c r="C181" s="19" t="n">
        <v>0.18805767115114916</v>
      </c>
      <c r="D181" s="19" t="n">
        <v>0.34015860481165666</v>
      </c>
      <c r="E181" s="19" t="n">
        <v>0.22080945114035005</v>
      </c>
      <c r="F181" s="19" t="n">
        <v>0.5834498730841172</v>
      </c>
      <c r="G181" s="19" t="n">
        <v>0.6070234359331556</v>
      </c>
    </row>
    <row r="182">
      <c r="B182" s="8" t="s">
        <v>160</v>
      </c>
      <c r="C182" s="15" t="n">
        <v>0.11692773505898021</v>
      </c>
      <c r="D182" s="15" t="n">
        <v>0.29858488715276316</v>
      </c>
      <c r="E182" s="15" t="n">
        <v>0.4328063130118469</v>
      </c>
      <c r="F182" s="15" t="n">
        <v>0.44066603928779685</v>
      </c>
      <c r="G182" s="15" t="n">
        <v>0.6525953466635158</v>
      </c>
    </row>
    <row r="183">
      <c r="B183" s="8" t="s">
        <v>161</v>
      </c>
      <c r="C183" s="19" t="n">
        <v>0.2417842954580906</v>
      </c>
      <c r="D183" s="19" t="n">
        <v>0.1961301141986483</v>
      </c>
      <c r="E183" s="19" t="n">
        <v>0.2846260025029231</v>
      </c>
      <c r="F183" s="19" t="n">
        <v>0.45929529196988217</v>
      </c>
      <c r="G183" s="19" t="n">
        <v>0.7062538980261865</v>
      </c>
    </row>
    <row r="184">
      <c r="B184" s="8" t="s">
        <v>162</v>
      </c>
      <c r="C184" s="15" t="n">
        <v>0.21157200317240688</v>
      </c>
      <c r="D184" s="15" t="n">
        <v>0.2565680629107178</v>
      </c>
      <c r="E184" s="15" t="n">
        <v>0.4189231904381631</v>
      </c>
      <c r="F184" s="15" t="n">
        <v>0.3475508235537162</v>
      </c>
      <c r="G184" s="15" t="n">
        <v>0.679847517460487</v>
      </c>
    </row>
    <row r="185">
      <c r="B185" s="8" t="s">
        <v>163</v>
      </c>
      <c r="C185" s="19" t="n">
        <v>0.3367537353536249</v>
      </c>
      <c r="D185" s="19" t="n">
        <v>0.2542077816897412</v>
      </c>
      <c r="E185" s="19" t="n">
        <v>0.23085285804137423</v>
      </c>
      <c r="F185" s="19" t="n">
        <v>0.4244237393929811</v>
      </c>
      <c r="G185" s="19" t="n">
        <v>0.6678044222497647</v>
      </c>
    </row>
    <row r="186">
      <c r="B186" s="8" t="s">
        <v>164</v>
      </c>
      <c r="C186" s="15" t="n">
        <v>0.2810045007807737</v>
      </c>
      <c r="D186" s="15" t="n">
        <v>0.2736463417703339</v>
      </c>
      <c r="E186" s="15" t="n">
        <v>0.20142576772058113</v>
      </c>
      <c r="F186" s="15" t="n">
        <v>0.5218356432174466</v>
      </c>
      <c r="G186" s="15" t="n">
        <v>0.6630744394717001</v>
      </c>
    </row>
    <row r="187">
      <c r="B187" s="8" t="s">
        <v>165</v>
      </c>
      <c r="C187" s="19" t="n">
        <v>0.1364531744696109</v>
      </c>
      <c r="D187" s="19" t="n">
        <v>0.30705791963037377</v>
      </c>
      <c r="E187" s="19" t="n">
        <v>0.5691194385393255</v>
      </c>
      <c r="F187" s="19" t="n">
        <v>0.2631896037134052</v>
      </c>
      <c r="G187" s="19" t="n">
        <v>0.6182285020092516</v>
      </c>
    </row>
    <row r="188">
      <c r="B188" s="8" t="s">
        <v>166</v>
      </c>
      <c r="C188" s="15" t="n">
        <v>0.2329392927391995</v>
      </c>
      <c r="D188" s="15" t="n">
        <v>0.17606369447969866</v>
      </c>
      <c r="E188" s="15" t="n">
        <v>0.27322419284878385</v>
      </c>
      <c r="F188" s="15" t="n">
        <v>0.48449997932177574</v>
      </c>
      <c r="G188" s="15" t="n">
        <v>0.7508142748274429</v>
      </c>
    </row>
    <row r="189">
      <c r="B189" s="8" t="s">
        <v>167</v>
      </c>
      <c r="C189" s="19" t="n">
        <v>0.36151885504541625</v>
      </c>
      <c r="D189" s="19" t="n">
        <v>0.11542474334656362</v>
      </c>
      <c r="E189" s="19" t="n">
        <v>0.38190385761656875</v>
      </c>
      <c r="F189" s="19" t="n">
        <v>0.2699031920870309</v>
      </c>
      <c r="G189" s="19" t="n">
        <v>0.8277750847935478</v>
      </c>
    </row>
    <row r="190">
      <c r="B190" s="8" t="s">
        <v>168</v>
      </c>
      <c r="C190" s="15" t="n">
        <v>0.2183123747782677</v>
      </c>
      <c r="D190" s="15" t="n">
        <v>0.2164490407658094</v>
      </c>
      <c r="E190" s="15" t="n">
        <v>0.3776605746432802</v>
      </c>
      <c r="F190" s="15" t="n">
        <v>0.39301535574268376</v>
      </c>
      <c r="G190" s="15" t="n">
        <v>0.7239399454408666</v>
      </c>
    </row>
    <row r="191">
      <c r="B191" s="8" t="s">
        <v>169</v>
      </c>
      <c r="C191" s="19" t="n">
        <v>0.1981785159332373</v>
      </c>
      <c r="D191" s="19" t="n">
        <v>0.3099009336070594</v>
      </c>
      <c r="E191" s="19" t="n">
        <v>0.4089069987668946</v>
      </c>
      <c r="F191" s="19" t="n">
        <v>0.38135993189624634</v>
      </c>
      <c r="G191" s="19" t="n">
        <v>0.6466326841575292</v>
      </c>
    </row>
    <row r="192">
      <c r="B192" s="8" t="s">
        <v>170</v>
      </c>
      <c r="C192" s="15" t="n">
        <v>0.198565708108275</v>
      </c>
      <c r="D192" s="15" t="n">
        <v>0.25121874318102894</v>
      </c>
      <c r="E192" s="15" t="n">
        <v>0.39886470075015595</v>
      </c>
      <c r="F192" s="15" t="n">
        <v>0.4051138591740146</v>
      </c>
      <c r="G192" s="15" t="n">
        <v>0.6777487768351153</v>
      </c>
    </row>
    <row r="193">
      <c r="B193" s="8" t="s">
        <v>171</v>
      </c>
      <c r="C193" s="19" t="n">
        <v>0.2746655059205275</v>
      </c>
      <c r="D193" s="19" t="n">
        <v>0.20580597554509095</v>
      </c>
      <c r="E193" s="19" t="n">
        <v>0.2984927103258371</v>
      </c>
      <c r="F193" s="19" t="n">
        <v>0.4011591105785079</v>
      </c>
      <c r="G193" s="19" t="n">
        <v>0.7004111581200562</v>
      </c>
    </row>
    <row r="194">
      <c r="B194" s="8" t="s">
        <v>172</v>
      </c>
      <c r="C194" s="15" t="n">
        <v>0.22094061743460558</v>
      </c>
      <c r="D194" s="15" t="n">
        <v>0.3039329735712944</v>
      </c>
      <c r="E194" s="15" t="n">
        <v>0.29904702950853324</v>
      </c>
      <c r="F194" s="15" t="n">
        <v>0.4627760550921102</v>
      </c>
      <c r="G194" s="15" t="n">
        <v>0.6258267519169184</v>
      </c>
    </row>
    <row r="195">
      <c r="B195" s="8" t="s">
        <v>173</v>
      </c>
      <c r="C195" s="19" t="n">
        <v>0.22964069811283716</v>
      </c>
      <c r="D195" s="19" t="n">
        <v>0.21410165880339904</v>
      </c>
      <c r="E195" s="19" t="n">
        <v>0.3996430153302045</v>
      </c>
      <c r="F195" s="19" t="n">
        <v>0.35588704683770045</v>
      </c>
      <c r="G195" s="19" t="n">
        <v>0.7240343318890148</v>
      </c>
    </row>
    <row r="196">
      <c r="B196" s="8" t="s">
        <v>174</v>
      </c>
      <c r="C196" s="15" t="n">
        <v>0.25735759608197123</v>
      </c>
      <c r="D196" s="15" t="n">
        <v>0.20794424255582955</v>
      </c>
      <c r="E196" s="15" t="n">
        <v>0.49477841996617217</v>
      </c>
      <c r="F196" s="15" t="n">
        <v>0.24970929707666822</v>
      </c>
      <c r="G196" s="15" t="n">
        <v>0.7533194095281551</v>
      </c>
    </row>
    <row r="197">
      <c r="B197" s="8" t="s">
        <v>175</v>
      </c>
      <c r="C197" s="19" t="n">
        <v>0.19773375951293215</v>
      </c>
      <c r="D197" s="19" t="n">
        <v>0.2399050645407076</v>
      </c>
      <c r="E197" s="19" t="n">
        <v>0.3313610247736119</v>
      </c>
      <c r="F197" s="19" t="n">
        <v>0.4574064025750293</v>
      </c>
      <c r="G197" s="19" t="n">
        <v>0.7036477605889868</v>
      </c>
    </row>
    <row r="198">
      <c r="B198" s="8" t="s">
        <v>176</v>
      </c>
      <c r="C198" s="15" t="n">
        <v>0.22796771082105652</v>
      </c>
      <c r="D198" s="15" t="n">
        <v>0.18288165673732554</v>
      </c>
      <c r="E198" s="15" t="n">
        <v>0.36220123151239736</v>
      </c>
      <c r="F198" s="15" t="n">
        <v>0.390349592875406</v>
      </c>
      <c r="G198" s="15" t="n">
        <v>0.7593156432388569</v>
      </c>
    </row>
    <row r="199">
      <c r="B199" s="8" t="s">
        <v>177</v>
      </c>
      <c r="C199" s="19" t="n">
        <v>0.15437479552628866</v>
      </c>
      <c r="D199" s="19" t="n">
        <v>0.24686499528909062</v>
      </c>
      <c r="E199" s="19" t="n">
        <v>0.3830283625337787</v>
      </c>
      <c r="F199" s="19" t="n">
        <v>0.4390499300936811</v>
      </c>
      <c r="G199" s="19" t="n">
        <v>0.6907832744394262</v>
      </c>
    </row>
    <row r="200">
      <c r="B200" s="8" t="s">
        <v>178</v>
      </c>
      <c r="C200" s="15" t="n">
        <v>0.09464117145156116</v>
      </c>
      <c r="D200" s="15" t="n">
        <v>0.397311060241686</v>
      </c>
      <c r="E200" s="15" t="n">
        <v>0.47565546889742727</v>
      </c>
      <c r="F200" s="15" t="n">
        <v>0.40825651252560746</v>
      </c>
      <c r="G200" s="15" t="n">
        <v>0.5851446362241987</v>
      </c>
    </row>
    <row r="201">
      <c r="B201" s="8" t="s">
        <v>179</v>
      </c>
      <c r="C201" s="19" t="n">
        <v>0.27708494131560746</v>
      </c>
      <c r="D201" s="19" t="n">
        <v>0.13579529722327915</v>
      </c>
      <c r="E201" s="19" t="n">
        <v>0.35474968054185324</v>
      </c>
      <c r="F201" s="19" t="n">
        <v>0.3621419130839633</v>
      </c>
      <c r="G201" s="19" t="n">
        <v>0.8364783222764414</v>
      </c>
    </row>
    <row r="202">
      <c r="B202" s="8" t="s">
        <v>180</v>
      </c>
      <c r="C202" s="15" t="n">
        <v>0.1919433765701988</v>
      </c>
      <c r="D202" s="15" t="n">
        <v>0.247191151951215</v>
      </c>
      <c r="E202" s="15" t="n">
        <v>0.3627076277966625</v>
      </c>
      <c r="F202" s="15" t="n">
        <v>0.4394721221209674</v>
      </c>
      <c r="G202" s="15" t="n">
        <v>0.7085738810199849</v>
      </c>
    </row>
    <row r="203">
      <c r="B203" s="8" t="s">
        <v>181</v>
      </c>
      <c r="C203" s="19" t="n">
        <v>0.12642212957579785</v>
      </c>
      <c r="D203" s="19" t="n">
        <v>0.400994703658777</v>
      </c>
      <c r="E203" s="19" t="n">
        <v>0.3533258305973471</v>
      </c>
      <c r="F203" s="19" t="n">
        <v>0.515061670439706</v>
      </c>
      <c r="G203" s="19" t="n">
        <v>0.5505461885404442</v>
      </c>
    </row>
    <row r="204">
      <c r="B204" s="8" t="s">
        <v>182</v>
      </c>
      <c r="C204" s="15" t="n">
        <v>0.09086670586355886</v>
      </c>
      <c r="D204" s="15" t="n">
        <v>0.3367226735698089</v>
      </c>
      <c r="E204" s="15" t="n">
        <v>0.3782299709994693</v>
      </c>
      <c r="F204" s="15" t="n">
        <v>0.5161625333532536</v>
      </c>
      <c r="G204" s="15" t="n">
        <v>0.6329612945094988</v>
      </c>
    </row>
    <row r="205">
      <c r="B205" s="8" t="s">
        <v>183</v>
      </c>
      <c r="C205" s="19" t="n">
        <v>0.3321702739740891</v>
      </c>
      <c r="D205" s="19" t="n">
        <v>0.21634407990400908</v>
      </c>
      <c r="E205" s="19" t="n">
        <v>0.22362642039988784</v>
      </c>
      <c r="F205" s="19" t="n">
        <v>0.4450039193390954</v>
      </c>
      <c r="G205" s="19" t="n">
        <v>0.7359918624751806</v>
      </c>
    </row>
    <row r="206">
      <c r="B206" s="8" t="s">
        <v>184</v>
      </c>
      <c r="C206" s="15" t="n">
        <v>0.21509787896524057</v>
      </c>
      <c r="D206" s="15" t="n">
        <v>0.22760111051742207</v>
      </c>
      <c r="E206" s="15" t="n">
        <v>0.2549520201557633</v>
      </c>
      <c r="F206" s="15" t="n">
        <v>0.5373429002930854</v>
      </c>
      <c r="G206" s="15" t="n">
        <v>0.6847659776004301</v>
      </c>
    </row>
    <row r="207">
      <c r="B207" s="8" t="s">
        <v>185</v>
      </c>
      <c r="C207" s="19" t="n">
        <v>0.2691775525792426</v>
      </c>
      <c r="D207" s="19" t="n">
        <v>0.10294961335061807</v>
      </c>
      <c r="E207" s="19" t="n">
        <v>0.2049080783851498</v>
      </c>
      <c r="F207" s="19" t="n">
        <v>0.5289372664913219</v>
      </c>
      <c r="G207" s="19" t="n">
        <v>0.8333191001183105</v>
      </c>
    </row>
    <row r="208">
      <c r="B208" s="8" t="s">
        <v>186</v>
      </c>
      <c r="C208" s="15" t="n">
        <v>0.19476902193961765</v>
      </c>
      <c r="D208" s="15" t="n">
        <v>0.2744551320142349</v>
      </c>
      <c r="E208" s="15" t="n">
        <v>0.3098897398550961</v>
      </c>
      <c r="F208" s="15" t="n">
        <v>0.49810592576845586</v>
      </c>
      <c r="G208" s="15" t="n">
        <v>0.6803135680106894</v>
      </c>
    </row>
    <row r="209">
      <c r="B209" s="8" t="s">
        <v>187</v>
      </c>
      <c r="C209" s="19" t="n">
        <v>0.29431945278823635</v>
      </c>
      <c r="D209" s="19" t="n">
        <v>0.19736478225865603</v>
      </c>
      <c r="E209" s="19" t="n">
        <v>0.23075675162223497</v>
      </c>
      <c r="F209" s="19" t="n">
        <v>0.44457667330434925</v>
      </c>
      <c r="G209" s="19" t="n">
        <v>0.583483884797605</v>
      </c>
    </row>
    <row r="210">
      <c r="B210" s="8" t="s">
        <v>188</v>
      </c>
      <c r="C210" s="15" t="n">
        <v>0.23860400176776567</v>
      </c>
      <c r="D210" s="15" t="n">
        <v>0.32149664193699684</v>
      </c>
      <c r="E210" s="15" t="n">
        <v>0.2996174463799501</v>
      </c>
      <c r="F210" s="15" t="n">
        <v>0.4546059901994297</v>
      </c>
      <c r="G210" s="15" t="n">
        <v>0.6082639168296647</v>
      </c>
    </row>
    <row r="211">
      <c r="B211" s="8" t="s">
        <v>189</v>
      </c>
      <c r="C211" s="19" t="n">
        <v>0.1485270090193399</v>
      </c>
      <c r="D211" s="19" t="n">
        <v>0.39184928193512475</v>
      </c>
      <c r="E211" s="19" t="n">
        <v>0.45472245474467954</v>
      </c>
      <c r="F211" s="19" t="n">
        <v>0.3815253325907709</v>
      </c>
      <c r="G211" s="19" t="n">
        <v>0.5430364948926473</v>
      </c>
    </row>
    <row r="212">
      <c r="B212" s="8" t="s">
        <v>190</v>
      </c>
      <c r="C212" s="15" t="n">
        <v>0.23909059293447282</v>
      </c>
      <c r="D212" s="15" t="n">
        <v>0.1575803406280186</v>
      </c>
      <c r="E212" s="15" t="n">
        <v>0.2793948804751395</v>
      </c>
      <c r="F212" s="15" t="n">
        <v>0.47733021855106106</v>
      </c>
      <c r="G212" s="15" t="n">
        <v>0.7378060308922065</v>
      </c>
    </row>
    <row r="213">
      <c r="B213" s="8" t="s">
        <v>191</v>
      </c>
      <c r="C213" s="19" t="n">
        <v>0.29192427357124684</v>
      </c>
      <c r="D213" s="19" t="n">
        <v>0.16491409877678115</v>
      </c>
      <c r="E213" s="19" t="n">
        <v>0.3737542663663887</v>
      </c>
      <c r="F213" s="19" t="n">
        <v>0.33323277990126976</v>
      </c>
      <c r="G213" s="19" t="n">
        <v>0.7398985353283312</v>
      </c>
    </row>
    <row r="214">
      <c r="B214" s="8" t="s">
        <v>192</v>
      </c>
      <c r="C214" s="15" t="n">
        <v>0.14783353826260537</v>
      </c>
      <c r="D214" s="15" t="n">
        <v>0.26891920343253994</v>
      </c>
      <c r="E214" s="15" t="n">
        <v>0.27546348295005957</v>
      </c>
      <c r="F214" s="15" t="n">
        <v>0.5670361961420542</v>
      </c>
      <c r="G214" s="15" t="n">
        <v>0.6866489029395123</v>
      </c>
    </row>
    <row r="215">
      <c r="B215" s="8" t="s">
        <v>193</v>
      </c>
      <c r="C215" s="19" t="n">
        <v>0.10674800372998018</v>
      </c>
      <c r="D215" s="19" t="n">
        <v>0.2961580051845027</v>
      </c>
      <c r="E215" s="19" t="n">
        <v>0.392365674538305</v>
      </c>
      <c r="F215" s="19" t="n">
        <v>0.48906095325413995</v>
      </c>
      <c r="G215" s="19" t="n">
        <v>0.6795086832387461</v>
      </c>
    </row>
    <row r="216">
      <c r="B216" s="8" t="s">
        <v>194</v>
      </c>
      <c r="C216" s="15" t="n">
        <v>0.3011735731029259</v>
      </c>
      <c r="D216" s="15" t="n">
        <v>0.09564119668723699</v>
      </c>
      <c r="E216" s="15" t="n">
        <v>0.3997471457246614</v>
      </c>
      <c r="F216" s="15" t="n">
        <v>0.29887401234688243</v>
      </c>
      <c r="G216" s="15" t="n">
        <v>0.8652101031882978</v>
      </c>
    </row>
    <row r="217">
      <c r="B217" s="8" t="s">
        <v>195</v>
      </c>
      <c r="C217" s="19" t="n">
        <v>0.2648006708865057</v>
      </c>
      <c r="D217" s="19" t="n">
        <v>0.2535392706435829</v>
      </c>
      <c r="E217" s="19" t="n">
        <v>0.33410016587462615</v>
      </c>
      <c r="F217" s="19" t="n">
        <v>0.41074973683455485</v>
      </c>
      <c r="G217" s="19" t="n">
        <v>0.6999262571149317</v>
      </c>
    </row>
    <row r="218">
      <c r="B218" s="8" t="s">
        <v>196</v>
      </c>
      <c r="C218" s="15" t="n">
        <v>0.19509943425185639</v>
      </c>
      <c r="D218" s="15" t="n">
        <v>0.19650895227271103</v>
      </c>
      <c r="E218" s="15" t="n">
        <v>0.38414328331484304</v>
      </c>
      <c r="F218" s="15" t="n">
        <v>0.4154793906123194</v>
      </c>
      <c r="G218" s="15" t="n">
        <v>0.7402629491116438</v>
      </c>
    </row>
    <row r="219">
      <c r="B219" s="8" t="s">
        <v>197</v>
      </c>
      <c r="C219" s="19" t="n">
        <v>0.21433782661574827</v>
      </c>
      <c r="D219" s="19" t="n">
        <v>0.298303727082783</v>
      </c>
      <c r="E219" s="19" t="n">
        <v>0.3062883840377007</v>
      </c>
      <c r="F219" s="19" t="n">
        <v>0.4809271399068284</v>
      </c>
      <c r="G219" s="19" t="n">
        <v>0.643724570799827</v>
      </c>
    </row>
    <row r="220">
      <c r="B220" s="8" t="s">
        <v>198</v>
      </c>
      <c r="C220" s="15" t="n">
        <v>0.17628761681428218</v>
      </c>
      <c r="D220" s="15" t="n">
        <v>0.32388414264161863</v>
      </c>
      <c r="E220" s="15" t="n">
        <v>0.3485060567610853</v>
      </c>
      <c r="F220" s="15" t="n">
        <v>0.46969459112101064</v>
      </c>
      <c r="G220" s="15" t="n">
        <v>0.6192915878473622</v>
      </c>
    </row>
    <row r="221">
      <c r="B221" s="8" t="s">
        <v>199</v>
      </c>
      <c r="C221" s="19" t="n">
        <v>0.17868658881486882</v>
      </c>
      <c r="D221" s="19" t="n">
        <v>0.3214036368893347</v>
      </c>
      <c r="E221" s="19" t="n">
        <v>0.31759509569598615</v>
      </c>
      <c r="F221" s="19" t="n">
        <v>0.48524093301819826</v>
      </c>
      <c r="G221" s="19" t="n">
        <v>0.6401323102072312</v>
      </c>
    </row>
    <row r="222">
      <c r="B222" s="8" t="s">
        <v>200</v>
      </c>
      <c r="C222" s="15" t="n">
        <v>0.2705967716223966</v>
      </c>
      <c r="D222" s="15" t="n">
        <v>0.1938108108325829</v>
      </c>
      <c r="E222" s="15" t="n">
        <v>0.3049471589345143</v>
      </c>
      <c r="F222" s="15" t="n">
        <v>0.4248999598686664</v>
      </c>
      <c r="G222" s="15" t="n">
        <v>0.7735710816022338</v>
      </c>
    </row>
    <row r="223">
      <c r="B223" s="8" t="s">
        <v>201</v>
      </c>
      <c r="C223" s="19" t="n">
        <v>0.20150795193514687</v>
      </c>
      <c r="D223" s="19" t="n">
        <v>0.28546808601558976</v>
      </c>
      <c r="E223" s="19" t="n">
        <v>0.46489451630092116</v>
      </c>
      <c r="F223" s="19" t="n">
        <v>0.328273288805032</v>
      </c>
      <c r="G223" s="19" t="n">
        <v>0.67613844406208</v>
      </c>
    </row>
    <row r="224">
      <c r="B224" s="8" t="s">
        <v>202</v>
      </c>
      <c r="C224" s="15" t="n">
        <v>0.1978391392226323</v>
      </c>
      <c r="D224" s="15" t="n">
        <v>0.31978324711979494</v>
      </c>
      <c r="E224" s="15" t="n">
        <v>0.33745067719053623</v>
      </c>
      <c r="F224" s="15" t="n">
        <v>0.4604458020944968</v>
      </c>
      <c r="G224" s="15" t="n">
        <v>0.6243672535415273</v>
      </c>
    </row>
    <row r="225">
      <c r="B225" s="8" t="s">
        <v>203</v>
      </c>
      <c r="C225" s="19" t="n">
        <v>0.1340986693193956</v>
      </c>
      <c r="D225" s="19" t="n">
        <v>0.34596234845435686</v>
      </c>
      <c r="E225" s="19" t="n">
        <v>0.34702646910209134</v>
      </c>
      <c r="F225" s="19" t="n">
        <v>0.5098312304704291</v>
      </c>
      <c r="G225" s="19" t="n">
        <v>0.5873680752018977</v>
      </c>
    </row>
    <row r="226">
      <c r="B226" s="8" t="s">
        <v>204</v>
      </c>
      <c r="C226" s="15" t="n">
        <v>0.08511163646722533</v>
      </c>
      <c r="D226" s="15" t="n">
        <v>0.23329528246645662</v>
      </c>
      <c r="E226" s="15" t="n">
        <v>0.36916412148115185</v>
      </c>
      <c r="F226" s="15" t="n">
        <v>0.5430264838714558</v>
      </c>
      <c r="G226" s="15" t="n">
        <v>0.7205529615659163</v>
      </c>
    </row>
    <row r="227">
      <c r="B227" s="8" t="s">
        <v>205</v>
      </c>
      <c r="C227" s="19" t="n">
        <v>0.10473824886498473</v>
      </c>
      <c r="D227" s="19" t="n">
        <v>0.3593526182082325</v>
      </c>
      <c r="E227" s="19" t="n">
        <v>0.4331061580104821</v>
      </c>
      <c r="F227" s="19" t="n">
        <v>0.4388259383393674</v>
      </c>
      <c r="G227" s="19" t="n">
        <v>0.5892151154118866</v>
      </c>
    </row>
    <row r="228">
      <c r="B228" s="8" t="s">
        <v>206</v>
      </c>
      <c r="C228" s="15" t="n">
        <v>0.2651691012101798</v>
      </c>
      <c r="D228" s="15" t="n">
        <v>0.31638063145914647</v>
      </c>
      <c r="E228" s="15" t="n">
        <v>0.3693094861209318</v>
      </c>
      <c r="F228" s="15" t="n">
        <v>0.36553792952844866</v>
      </c>
      <c r="G228" s="15" t="n">
        <v>0.6460737732312487</v>
      </c>
    </row>
    <row r="229">
      <c r="B229" s="8" t="s">
        <v>207</v>
      </c>
      <c r="C229" s="19" t="n">
        <v>0.12944126026341315</v>
      </c>
      <c r="D229" s="19" t="n">
        <v>0.26329611207494624</v>
      </c>
      <c r="E229" s="19" t="n">
        <v>0.5574688994328598</v>
      </c>
      <c r="F229" s="19" t="n">
        <v>0.29599894059412035</v>
      </c>
      <c r="G229" s="19" t="n">
        <v>0.6981233579186296</v>
      </c>
    </row>
    <row r="230">
      <c r="B230" s="8" t="s">
        <v>208</v>
      </c>
      <c r="C230" s="15" t="n">
        <v>0.16600275451849303</v>
      </c>
      <c r="D230" s="15" t="n">
        <v>0.33106361952450875</v>
      </c>
      <c r="E230" s="15" t="n">
        <v>0.416801909329339</v>
      </c>
      <c r="F230" s="15" t="n">
        <v>0.4165587732317554</v>
      </c>
      <c r="G230" s="15" t="n">
        <v>0.6389333843114203</v>
      </c>
    </row>
    <row r="231">
      <c r="B231" s="8" t="s">
        <v>209</v>
      </c>
      <c r="C231" s="19" t="n">
        <v>0.18193390526379025</v>
      </c>
      <c r="D231" s="19" t="n">
        <v>0.20350095176649827</v>
      </c>
      <c r="E231" s="19" t="n">
        <v>0.23601956045528702</v>
      </c>
      <c r="F231" s="19" t="n">
        <v>0.5462982601171114</v>
      </c>
      <c r="G231" s="19" t="n">
        <v>0.7259893681293488</v>
      </c>
    </row>
    <row r="232">
      <c r="B232" s="8" t="s">
        <v>210</v>
      </c>
      <c r="C232" s="15" t="n">
        <v>0.11860259375531564</v>
      </c>
      <c r="D232" s="15" t="n">
        <v>0.28244732138802137</v>
      </c>
      <c r="E232" s="15" t="n">
        <v>0.4684809842750986</v>
      </c>
      <c r="F232" s="15" t="n">
        <v>0.4036818831058596</v>
      </c>
      <c r="G232" s="15" t="n">
        <v>0.6731573955658795</v>
      </c>
    </row>
    <row r="233">
      <c r="B233" s="8" t="s">
        <v>211</v>
      </c>
      <c r="C233" s="19" t="n">
        <v>0.3033397097632464</v>
      </c>
      <c r="D233" s="19" t="n">
        <v>0.1165524095915831</v>
      </c>
      <c r="E233" s="19" t="n">
        <v>0.3475787966472441</v>
      </c>
      <c r="F233" s="19" t="n">
        <v>0.3578169319273356</v>
      </c>
      <c r="G233" s="19" t="n">
        <v>0.8030641338542405</v>
      </c>
    </row>
    <row r="234">
      <c r="B234" s="8" t="s">
        <v>212</v>
      </c>
      <c r="C234" s="15" t="n">
        <v>0.23416439473525946</v>
      </c>
      <c r="D234" s="15" t="n">
        <v>0.3146819732990461</v>
      </c>
      <c r="E234" s="15" t="n">
        <v>0.24383098468376813</v>
      </c>
      <c r="F234" s="15" t="n">
        <v>0.5120980890700845</v>
      </c>
      <c r="G234" s="15" t="n">
        <v>0.6266850874455298</v>
      </c>
    </row>
    <row r="235">
      <c r="B235" s="8" t="s">
        <v>213</v>
      </c>
      <c r="C235" s="19" t="n">
        <v>0.18709189848785765</v>
      </c>
      <c r="D235" s="19" t="n">
        <v>0.25371221441482733</v>
      </c>
      <c r="E235" s="19" t="n">
        <v>0.37232452930133747</v>
      </c>
      <c r="F235" s="19" t="n">
        <v>0.4385317933062439</v>
      </c>
      <c r="G235" s="19" t="n">
        <v>0.6988393773242465</v>
      </c>
    </row>
    <row r="236">
      <c r="B236" s="8" t="s">
        <v>214</v>
      </c>
      <c r="C236" s="15" t="n">
        <v>0.330004097069368</v>
      </c>
      <c r="D236" s="15" t="n">
        <v>0.3481454107367024</v>
      </c>
      <c r="E236" s="15" t="n">
        <v>0.29070469896587453</v>
      </c>
      <c r="F236" s="15" t="n">
        <v>0.37479363688845174</v>
      </c>
      <c r="G236" s="15" t="n">
        <v>0.6089912038543308</v>
      </c>
    </row>
    <row r="237">
      <c r="B237" s="8" t="s">
        <v>215</v>
      </c>
      <c r="C237" s="19" t="n">
        <v>0.32470401410745264</v>
      </c>
      <c r="D237" s="19" t="n">
        <v>0.32130613388025403</v>
      </c>
      <c r="E237" s="19" t="n">
        <v>0.30530537373084415</v>
      </c>
      <c r="F237" s="19" t="n">
        <v>0.3718020267547241</v>
      </c>
      <c r="G237" s="19" t="n">
        <v>0.5978841136661709</v>
      </c>
    </row>
    <row r="238">
      <c r="B238" s="8" t="s">
        <v>216</v>
      </c>
      <c r="C238" s="15" t="n">
        <v>0.37288161532000297</v>
      </c>
      <c r="D238" s="15" t="n">
        <v>0.34281330861349113</v>
      </c>
      <c r="E238" s="15" t="n">
        <v>0.2418296318123307</v>
      </c>
      <c r="F238" s="15" t="n">
        <v>0.3703606092305431</v>
      </c>
      <c r="G238" s="15" t="n">
        <v>0.5875397529940157</v>
      </c>
    </row>
    <row r="239">
      <c r="B239" s="8" t="s">
        <v>217</v>
      </c>
      <c r="C239" s="19" t="n">
        <v>0.21036413623542785</v>
      </c>
      <c r="D239" s="19" t="n">
        <v>0.25361390548855584</v>
      </c>
      <c r="E239" s="19" t="n">
        <v>0.3508655009094259</v>
      </c>
      <c r="F239" s="19" t="n">
        <v>0.42650320213689635</v>
      </c>
      <c r="G239" s="19" t="n">
        <v>0.7013243213737096</v>
      </c>
    </row>
    <row r="240">
      <c r="B240" s="8" t="s">
        <v>218</v>
      </c>
      <c r="C240" s="15" t="n">
        <v>0.2435784441689774</v>
      </c>
      <c r="D240" s="15" t="n">
        <v>0.27597901002213326</v>
      </c>
      <c r="E240" s="15" t="n">
        <v>0.18276180286159685</v>
      </c>
      <c r="F240" s="15" t="n">
        <v>0.5689222763754971</v>
      </c>
      <c r="G240" s="15" t="n">
        <v>0.6385605661945448</v>
      </c>
    </row>
    <row r="241">
      <c r="B241" s="8" t="s">
        <v>219</v>
      </c>
      <c r="C241" s="19" t="n">
        <v>0.184845030280651</v>
      </c>
      <c r="D241" s="19" t="n">
        <v>0.2738942995878598</v>
      </c>
      <c r="E241" s="19" t="n">
        <v>0.2746115880927968</v>
      </c>
      <c r="F241" s="19" t="n">
        <v>0.5415705896788495</v>
      </c>
      <c r="G241" s="19" t="n">
        <v>0.6667775791567414</v>
      </c>
    </row>
    <row r="242">
      <c r="B242" s="8" t="s">
        <v>220</v>
      </c>
      <c r="C242" s="15" t="n">
        <v>0.20069277530270058</v>
      </c>
      <c r="D242" s="15" t="n">
        <v>0.1394086716627657</v>
      </c>
      <c r="E242" s="15" t="n">
        <v>0.4849997416699202</v>
      </c>
      <c r="F242" s="15" t="n">
        <v>0.3049844753096925</v>
      </c>
      <c r="G242" s="15" t="n">
        <v>0.8161703507107892</v>
      </c>
    </row>
    <row r="243">
      <c r="B243" s="8" t="s">
        <v>221</v>
      </c>
      <c r="C243" s="19" t="n">
        <v>0.2551819103819765</v>
      </c>
      <c r="D243" s="19" t="n">
        <v>0.2866711585540224</v>
      </c>
      <c r="E243" s="19" t="n">
        <v>0.26712239084053424</v>
      </c>
      <c r="F243" s="19" t="n">
        <v>0.46402211582254493</v>
      </c>
      <c r="G243" s="19" t="n">
        <v>0.6489815632402928</v>
      </c>
    </row>
    <row r="244">
      <c r="B244" s="8" t="s">
        <v>222</v>
      </c>
      <c r="C244" s="15" t="n">
        <v>0.07083275286505594</v>
      </c>
      <c r="D244" s="15" t="n">
        <v>0.35311144230346847</v>
      </c>
      <c r="E244" s="15" t="n">
        <v>0.5454102150084135</v>
      </c>
      <c r="F244" s="15" t="n">
        <v>0.3643389582419097</v>
      </c>
      <c r="G244" s="15" t="n">
        <v>0.6235934065245571</v>
      </c>
    </row>
    <row r="245">
      <c r="B245" s="8" t="s">
        <v>223</v>
      </c>
      <c r="C245" s="19" t="n">
        <v>0.28759545696786143</v>
      </c>
      <c r="D245" s="19" t="n">
        <v>0.14917386932098967</v>
      </c>
      <c r="E245" s="19" t="n">
        <v>0.31161722355843796</v>
      </c>
      <c r="F245" s="19" t="n">
        <v>0.3936709164231135</v>
      </c>
      <c r="G245" s="19" t="n">
        <v>0.7959878800132066</v>
      </c>
    </row>
    <row r="246">
      <c r="B246" s="8" t="s">
        <v>224</v>
      </c>
      <c r="C246" s="15" t="n">
        <v>0.16550536940860125</v>
      </c>
      <c r="D246" s="15" t="n">
        <v>0.13417209814974052</v>
      </c>
      <c r="E246" s="15" t="n">
        <v>0.3600870106134139</v>
      </c>
      <c r="F246" s="15" t="n">
        <v>0.4691097962715099</v>
      </c>
      <c r="G246" s="15" t="n">
        <v>0.7859983392359333</v>
      </c>
    </row>
    <row r="247">
      <c r="B247" s="8" t="s">
        <v>225</v>
      </c>
      <c r="C247" s="19" t="n">
        <v>0.11616580995226979</v>
      </c>
      <c r="D247" s="19" t="n">
        <v>0.13016636704806586</v>
      </c>
      <c r="E247" s="19" t="n">
        <v>0.27340750764070537</v>
      </c>
      <c r="F247" s="19" t="n">
        <v>0.5970658175860238</v>
      </c>
      <c r="G247" s="19" t="n">
        <v>0.8085925035118583</v>
      </c>
    </row>
    <row r="248">
      <c r="B248" s="8" t="s">
        <v>226</v>
      </c>
      <c r="C248" s="15" t="n">
        <v>0.19715000540614563</v>
      </c>
      <c r="D248" s="15" t="n">
        <v>0.21899408444585472</v>
      </c>
      <c r="E248" s="15" t="n">
        <v>0.2874188981111803</v>
      </c>
      <c r="F248" s="15" t="n">
        <v>0.5168212477130428</v>
      </c>
      <c r="G248" s="15" t="n">
        <v>0.7178593589829051</v>
      </c>
    </row>
    <row r="249">
      <c r="B249" s="8" t="s">
        <v>227</v>
      </c>
      <c r="C249" s="19" t="n">
        <v>0.2762245322817618</v>
      </c>
      <c r="D249" s="19" t="n">
        <v>0.22261475440706355</v>
      </c>
      <c r="E249" s="19" t="n">
        <v>0.2596758070326168</v>
      </c>
      <c r="F249" s="19" t="n">
        <v>0.4623418231867467</v>
      </c>
      <c r="G249" s="19" t="n">
        <v>0.7307985926534728</v>
      </c>
    </row>
    <row r="250">
      <c r="B250" s="8" t="s">
        <v>228</v>
      </c>
      <c r="C250" s="15" t="n">
        <v>0.4666259233854782</v>
      </c>
      <c r="D250" s="15" t="n">
        <v>0.3402864608448888</v>
      </c>
      <c r="E250" s="15" t="n">
        <v>0.271423237357546</v>
      </c>
      <c r="F250" s="15" t="n">
        <v>0.2610092459113914</v>
      </c>
      <c r="G250" s="15" t="n">
        <v>0.6032741880366466</v>
      </c>
    </row>
    <row r="251">
      <c r="B251" s="8" t="s">
        <v>229</v>
      </c>
      <c r="C251" s="19" t="n">
        <v>0.3424431524808076</v>
      </c>
      <c r="D251" s="19" t="n">
        <v>0.3640851689343474</v>
      </c>
      <c r="E251" s="19" t="n">
        <v>0.3619977981578588</v>
      </c>
      <c r="F251" s="19" t="n">
        <v>0.2958630099800328</v>
      </c>
      <c r="G251" s="19" t="n">
        <v>0.5895841875003336</v>
      </c>
    </row>
    <row r="252">
      <c r="B252" s="8" t="s">
        <v>230</v>
      </c>
      <c r="C252" s="15" t="n">
        <v>0.17948958684494856</v>
      </c>
      <c r="D252" s="15" t="n">
        <v>0.18577169616624442</v>
      </c>
      <c r="E252" s="15" t="n">
        <v>0.34228244934515994</v>
      </c>
      <c r="F252" s="15" t="n">
        <v>0.4710076395300088</v>
      </c>
      <c r="G252" s="15" t="n">
        <v>0.7623073922644933</v>
      </c>
    </row>
    <row r="253">
      <c r="B253" s="8" t="s">
        <v>231</v>
      </c>
      <c r="C253" s="19" t="n">
        <v>0.18377766138870633</v>
      </c>
      <c r="D253" s="19" t="n">
        <v>0.27214630497486103</v>
      </c>
      <c r="E253" s="19" t="n">
        <v>0.3167267211483511</v>
      </c>
      <c r="F253" s="19" t="n">
        <v>0.47429668120707935</v>
      </c>
      <c r="G253" s="19" t="n">
        <v>0.6345848326927448</v>
      </c>
    </row>
    <row r="254">
      <c r="B254" s="8" t="s">
        <v>232</v>
      </c>
      <c r="C254" s="15" t="n">
        <v>0.22504642991753268</v>
      </c>
      <c r="D254" s="15" t="n">
        <v>0.4009940780010311</v>
      </c>
      <c r="E254" s="15" t="n">
        <v>0.426581884633325</v>
      </c>
      <c r="F254" s="15" t="n">
        <v>0.353023190068093</v>
      </c>
      <c r="G254" s="15" t="n">
        <v>0.5731379642294504</v>
      </c>
    </row>
    <row r="255">
      <c r="B255" s="8" t="s">
        <v>233</v>
      </c>
      <c r="C255" s="19" t="n">
        <v>0.23361982693124245</v>
      </c>
      <c r="D255" s="19" t="n">
        <v>0.2608484558712289</v>
      </c>
      <c r="E255" s="19" t="n">
        <v>0.27370724263082863</v>
      </c>
      <c r="F255" s="19" t="n">
        <v>0.477309358612724</v>
      </c>
      <c r="G255" s="19" t="n">
        <v>0.666376579464434</v>
      </c>
    </row>
    <row r="256">
      <c r="B256" s="8" t="s">
        <v>234</v>
      </c>
      <c r="C256" s="15" t="n">
        <v>0.20774807800544023</v>
      </c>
      <c r="D256" s="15" t="n">
        <v>0.22483346401761883</v>
      </c>
      <c r="E256" s="15" t="n">
        <v>0.35780589500608384</v>
      </c>
      <c r="F256" s="15" t="n">
        <v>0.4246023829392459</v>
      </c>
      <c r="G256" s="15" t="n">
        <v>0.6763673053841635</v>
      </c>
    </row>
    <row r="257">
      <c r="B257" s="8" t="s">
        <v>235</v>
      </c>
      <c r="C257" s="19" t="n">
        <v>0.2801251628295327</v>
      </c>
      <c r="D257" s="19" t="n">
        <v>0.20933194217036957</v>
      </c>
      <c r="E257" s="19" t="n">
        <v>0.3098464871898595</v>
      </c>
      <c r="F257" s="19" t="n">
        <v>0.41556712105909155</v>
      </c>
      <c r="G257" s="19" t="n">
        <v>0.7323203424793925</v>
      </c>
    </row>
    <row r="258">
      <c r="B258" s="8" t="s">
        <v>236</v>
      </c>
      <c r="C258" s="15" t="n">
        <v>0.1670299555495671</v>
      </c>
      <c r="D258" s="15" t="n">
        <v>0.3301749611713966</v>
      </c>
      <c r="E258" s="15" t="n">
        <v>0.33656258235339837</v>
      </c>
      <c r="F258" s="15" t="n">
        <v>0.4886325405093288</v>
      </c>
      <c r="G258" s="15" t="n">
        <v>0.5720305400215646</v>
      </c>
    </row>
    <row r="259">
      <c r="B259" s="8" t="s">
        <v>237</v>
      </c>
      <c r="C259" s="19" t="n">
        <v>0.21553979483737262</v>
      </c>
      <c r="D259" s="19" t="n">
        <v>0.2267268415821319</v>
      </c>
      <c r="E259" s="19" t="n">
        <v>0.3291209936188943</v>
      </c>
      <c r="F259" s="19" t="n">
        <v>0.4454274471644896</v>
      </c>
      <c r="G259" s="19" t="n">
        <v>0.726528400954065</v>
      </c>
    </row>
    <row r="260">
      <c r="B260" s="8" t="s">
        <v>238</v>
      </c>
      <c r="C260" s="15" t="n">
        <v>0.317907396898448</v>
      </c>
      <c r="D260" s="15" t="n">
        <v>0.11317912075549456</v>
      </c>
      <c r="E260" s="15" t="n">
        <v>0.22539727995215356</v>
      </c>
      <c r="F260" s="15" t="n">
        <v>0.4568928495599649</v>
      </c>
      <c r="G260" s="15" t="n">
        <v>0.8070092412530584</v>
      </c>
    </row>
    <row r="261">
      <c r="B261" s="8" t="s">
        <v>239</v>
      </c>
      <c r="C261" s="19" t="n">
        <v>0.29203893907174217</v>
      </c>
      <c r="D261" s="19" t="n">
        <v>0.18822316815170292</v>
      </c>
      <c r="E261" s="19" t="n">
        <v>0.37444636422183974</v>
      </c>
      <c r="F261" s="19" t="n">
        <v>0.32807284707091816</v>
      </c>
      <c r="G261" s="19" t="n">
        <v>0.7449960005220623</v>
      </c>
    </row>
    <row r="262">
      <c r="B262" s="8" t="s">
        <v>240</v>
      </c>
      <c r="C262" s="15" t="n">
        <v>0.2023314781679236</v>
      </c>
      <c r="D262" s="15" t="n">
        <v>0.10502714224636449</v>
      </c>
      <c r="E262" s="15" t="n">
        <v>0.33285981704939116</v>
      </c>
      <c r="F262" s="15" t="n">
        <v>0.4636692365356292</v>
      </c>
      <c r="G262" s="15" t="n">
        <v>0.8382631917870034</v>
      </c>
    </row>
    <row r="263">
      <c r="B263" s="8" t="s">
        <v>241</v>
      </c>
      <c r="C263" s="19" t="n">
        <v>0.20800722530609025</v>
      </c>
      <c r="D263" s="19" t="n">
        <v>0.3987817553792979</v>
      </c>
      <c r="E263" s="19" t="n">
        <v>0.31295812645210286</v>
      </c>
      <c r="F263" s="19" t="n">
        <v>0.4695178263332828</v>
      </c>
      <c r="G263" s="19" t="n">
        <v>0.5534731728520929</v>
      </c>
    </row>
    <row r="264">
      <c r="B264" s="8" t="s">
        <v>242</v>
      </c>
      <c r="C264" s="15" t="n">
        <v>0.24987796504687593</v>
      </c>
      <c r="D264" s="15" t="n">
        <v>0.14012389210169854</v>
      </c>
      <c r="E264" s="15" t="n">
        <v>0.4501781319356812</v>
      </c>
      <c r="F264" s="15" t="n">
        <v>0.2860582025494881</v>
      </c>
      <c r="G264" s="15" t="n">
        <v>0.7863653913470002</v>
      </c>
    </row>
    <row r="265">
      <c r="B265" s="8" t="s">
        <v>243</v>
      </c>
      <c r="C265" s="19" t="n">
        <v>0.32502369577294615</v>
      </c>
      <c r="D265" s="19" t="n">
        <v>0.22594700393418235</v>
      </c>
      <c r="E265" s="19" t="n">
        <v>0.3810061310011771</v>
      </c>
      <c r="F265" s="19" t="n">
        <v>0.30002853272512375</v>
      </c>
      <c r="G265" s="19" t="n">
        <v>0.7208537139326803</v>
      </c>
    </row>
    <row r="266">
      <c r="B266" s="8" t="s">
        <v>244</v>
      </c>
      <c r="C266" s="15" t="n">
        <v>0.26421727395353073</v>
      </c>
      <c r="D266" s="15" t="n">
        <v>0.18723732809364624</v>
      </c>
      <c r="E266" s="15" t="n">
        <v>0.24329309717260608</v>
      </c>
      <c r="F266" s="15" t="n">
        <v>0.4810971204775131</v>
      </c>
      <c r="G266" s="15" t="n">
        <v>0.7286272989906261</v>
      </c>
    </row>
    <row r="267">
      <c r="B267" s="8" t="s">
        <v>245</v>
      </c>
      <c r="C267" s="19" t="n">
        <v>0.04811799444859474</v>
      </c>
      <c r="D267" s="19" t="n">
        <v>0.19616635235551783</v>
      </c>
      <c r="E267" s="19" t="n">
        <v>0.32516543529389436</v>
      </c>
      <c r="F267" s="19" t="n">
        <v>0.5927759935425022</v>
      </c>
      <c r="G267" s="19" t="n">
        <v>0.6891159530967556</v>
      </c>
    </row>
    <row r="268">
      <c r="B268" s="8" t="s">
        <v>246</v>
      </c>
      <c r="C268" s="15" t="n">
        <v>0.28783965561826264</v>
      </c>
      <c r="D268" s="15" t="n">
        <v>0.23025375505787177</v>
      </c>
      <c r="E268" s="15" t="n">
        <v>0.3244719225722623</v>
      </c>
      <c r="F268" s="15" t="n">
        <v>0.3807957113374217</v>
      </c>
      <c r="G268" s="15" t="n">
        <v>0.7018395339179195</v>
      </c>
    </row>
    <row r="269">
      <c r="B269" s="8" t="s">
        <v>247</v>
      </c>
      <c r="C269" s="19" t="n">
        <v>0.22259893445883322</v>
      </c>
      <c r="D269" s="19" t="n">
        <v>0.28384503533283006</v>
      </c>
      <c r="E269" s="19" t="n">
        <v>0.31733472948622177</v>
      </c>
      <c r="F269" s="19" t="n">
        <v>0.4481451245916785</v>
      </c>
      <c r="G269" s="19" t="n">
        <v>0.6839381888892667</v>
      </c>
    </row>
    <row r="270">
      <c r="B270" s="8" t="s">
        <v>248</v>
      </c>
      <c r="C270" s="15" t="n">
        <v>0.11633996210286732</v>
      </c>
      <c r="D270" s="15" t="n">
        <v>0.3039446779000408</v>
      </c>
      <c r="E270" s="15" t="n">
        <v>0.3833573397711501</v>
      </c>
      <c r="F270" s="15" t="n">
        <v>0.40610956111347674</v>
      </c>
      <c r="G270" s="15" t="n">
        <v>0.5503284976602365</v>
      </c>
    </row>
    <row r="271">
      <c r="B271" s="8" t="s">
        <v>249</v>
      </c>
      <c r="C271" s="19" t="n">
        <v>0.1485660622266994</v>
      </c>
      <c r="D271" s="19" t="n">
        <v>0.24439244669498938</v>
      </c>
      <c r="E271" s="19" t="n">
        <v>0.36200325314899223</v>
      </c>
      <c r="F271" s="19" t="n">
        <v>0.48300979680346245</v>
      </c>
      <c r="G271" s="19" t="n">
        <v>0.7252372047448481</v>
      </c>
    </row>
    <row r="272">
      <c r="B272" s="8" t="s">
        <v>250</v>
      </c>
      <c r="C272" s="15" t="n">
        <v>0.15554407507814944</v>
      </c>
      <c r="D272" s="15" t="n">
        <v>0.30305727768319896</v>
      </c>
      <c r="E272" s="15" t="n">
        <v>0.29201203327084796</v>
      </c>
      <c r="F272" s="15" t="n">
        <v>0.5109738658955344</v>
      </c>
      <c r="G272" s="15" t="n">
        <v>0.6003627497635751</v>
      </c>
    </row>
    <row r="273">
      <c r="B273" s="8" t="s">
        <v>251</v>
      </c>
      <c r="C273" s="19" t="n">
        <v>0.2764125905204544</v>
      </c>
      <c r="D273" s="19" t="n">
        <v>0.24805478787820856</v>
      </c>
      <c r="E273" s="19" t="n">
        <v>0.2428993970617181</v>
      </c>
      <c r="F273" s="19" t="n">
        <v>0.48785067067018933</v>
      </c>
      <c r="G273" s="19" t="n">
        <v>0.7032612280273164</v>
      </c>
    </row>
    <row r="274">
      <c r="B274" s="8" t="s">
        <v>252</v>
      </c>
      <c r="C274" s="15" t="n">
        <v>0.3297021433465868</v>
      </c>
      <c r="D274" s="15" t="n">
        <v>0.29297387206311204</v>
      </c>
      <c r="E274" s="15" t="n">
        <v>0.2133629932620744</v>
      </c>
      <c r="F274" s="15" t="n">
        <v>0.4481980902129168</v>
      </c>
      <c r="G274" s="15" t="n">
        <v>0.6522141661038511</v>
      </c>
    </row>
    <row r="275">
      <c r="B275" s="8" t="s">
        <v>253</v>
      </c>
      <c r="C275" s="19" t="n">
        <v>0.1985519730385127</v>
      </c>
      <c r="D275" s="19" t="n">
        <v>0.17341639617708549</v>
      </c>
      <c r="E275" s="19" t="n">
        <v>0.30458670034641394</v>
      </c>
      <c r="F275" s="19" t="n">
        <v>0.48962543845401374</v>
      </c>
      <c r="G275" s="19" t="n">
        <v>0.7687791603351913</v>
      </c>
    </row>
    <row r="276">
      <c r="B276" s="8" t="s">
        <v>254</v>
      </c>
      <c r="C276" s="15" t="n">
        <v>0.11437931039844414</v>
      </c>
      <c r="D276" s="15" t="n">
        <v>0.3710735329726196</v>
      </c>
      <c r="E276" s="15" t="n">
        <v>0.4082472794378731</v>
      </c>
      <c r="F276" s="15" t="n">
        <v>0.4706541724111231</v>
      </c>
      <c r="G276" s="15" t="n">
        <v>0.5455192289956028</v>
      </c>
    </row>
    <row r="277">
      <c r="B277" s="8" t="s">
        <v>255</v>
      </c>
      <c r="C277" s="19" t="n">
        <v>0.25675326827699296</v>
      </c>
      <c r="D277" s="19" t="n">
        <v>0.34535241831220137</v>
      </c>
      <c r="E277" s="19" t="n">
        <v>0.43978889957271966</v>
      </c>
      <c r="F277" s="19" t="n">
        <v>0.3079102127444042</v>
      </c>
      <c r="G277" s="19" t="n">
        <v>0.6184042538715473</v>
      </c>
    </row>
    <row r="278">
      <c r="B278" s="8" t="s">
        <v>256</v>
      </c>
      <c r="C278" s="15" t="n">
        <v>0.23446647024876358</v>
      </c>
      <c r="D278" s="15" t="n">
        <v>0.21853861208018677</v>
      </c>
      <c r="E278" s="15" t="n">
        <v>0.3104536035704362</v>
      </c>
      <c r="F278" s="15" t="n">
        <v>0.4487549007621804</v>
      </c>
      <c r="G278" s="15" t="n">
        <v>0.7380649674040098</v>
      </c>
    </row>
    <row r="279">
      <c r="B279" s="8" t="s">
        <v>257</v>
      </c>
      <c r="C279" s="19" t="n">
        <v>0.2945145502584693</v>
      </c>
      <c r="D279" s="19" t="n">
        <v>0.2999601173364397</v>
      </c>
      <c r="E279" s="19" t="n">
        <v>0.3665879304053658</v>
      </c>
      <c r="F279" s="19" t="n">
        <v>0.34316523013690936</v>
      </c>
      <c r="G279" s="19" t="n">
        <v>0.6505363205112968</v>
      </c>
    </row>
    <row r="280">
      <c r="B280" s="8" t="s">
        <v>258</v>
      </c>
      <c r="C280" s="15" t="n">
        <v>0.24596968723068774</v>
      </c>
      <c r="D280" s="15" t="n">
        <v>0.3739426027963052</v>
      </c>
      <c r="E280" s="15" t="n">
        <v>0.22019714502084017</v>
      </c>
      <c r="F280" s="15" t="n">
        <v>0.5274258336750147</v>
      </c>
      <c r="G280" s="15" t="n">
        <v>0.5417306127296181</v>
      </c>
    </row>
    <row r="281">
      <c r="B281" s="8" t="s">
        <v>259</v>
      </c>
      <c r="C281" s="19" t="n">
        <v>0.20965850597640145</v>
      </c>
      <c r="D281" s="19" t="n">
        <v>0.2019524203832045</v>
      </c>
      <c r="E281" s="19" t="n">
        <v>0.2966202079089161</v>
      </c>
      <c r="F281" s="19" t="n">
        <v>0.4753609437376255</v>
      </c>
      <c r="G281" s="19" t="n">
        <v>0.702528617125178</v>
      </c>
    </row>
    <row r="282">
      <c r="B282" s="8" t="s">
        <v>260</v>
      </c>
      <c r="C282" s="15" t="n">
        <v>0.24111597822723407</v>
      </c>
      <c r="D282" s="15" t="n">
        <v>0.3015642873725938</v>
      </c>
      <c r="E282" s="15" t="n">
        <v>0.32454917011168494</v>
      </c>
      <c r="F282" s="15" t="n">
        <v>0.4336451540494079</v>
      </c>
      <c r="G282" s="15" t="n">
        <v>0.6680550638202425</v>
      </c>
    </row>
    <row r="283">
      <c r="B283" s="8" t="s">
        <v>261</v>
      </c>
      <c r="C283" s="19" t="n">
        <v>0.1685868476254435</v>
      </c>
      <c r="D283" s="19" t="n">
        <v>0.3151031125747517</v>
      </c>
      <c r="E283" s="19" t="n">
        <v>0.41617092558048513</v>
      </c>
      <c r="F283" s="19" t="n">
        <v>0.41214907305798093</v>
      </c>
      <c r="G283" s="19" t="n">
        <v>0.6499467554483257</v>
      </c>
    </row>
    <row r="284">
      <c r="B284" s="8" t="s">
        <v>262</v>
      </c>
      <c r="C284" s="15" t="n">
        <v>-0.021597953175450532</v>
      </c>
      <c r="D284" s="15" t="n">
        <v>0.26459333415962155</v>
      </c>
      <c r="E284" s="15" t="n">
        <v>0.317244825650951</v>
      </c>
      <c r="F284" s="15" t="n">
        <v>0.6240923063998017</v>
      </c>
      <c r="G284" s="15" t="n">
        <v>0.6445143865747739</v>
      </c>
    </row>
    <row r="285">
      <c r="B285" s="8" t="s">
        <v>263</v>
      </c>
      <c r="C285" s="19" t="n">
        <v>0.22158494491108127</v>
      </c>
      <c r="D285" s="19" t="n">
        <v>0.23132531732815712</v>
      </c>
      <c r="E285" s="19" t="n">
        <v>0.35265939558521636</v>
      </c>
      <c r="F285" s="19" t="n">
        <v>0.42445681468939234</v>
      </c>
      <c r="G285" s="19" t="n">
        <v>0.6645665535284523</v>
      </c>
    </row>
    <row r="286">
      <c r="B286" s="8" t="s">
        <v>264</v>
      </c>
      <c r="C286" s="15" t="n">
        <v>0.250376068328329</v>
      </c>
      <c r="D286" s="15" t="n">
        <v>0.10454141541772415</v>
      </c>
      <c r="E286" s="15" t="n">
        <v>0.4767291475646679</v>
      </c>
      <c r="F286" s="15" t="n">
        <v>0.2676590987574064</v>
      </c>
      <c r="G286" s="15" t="n">
        <v>0.8420451863930871</v>
      </c>
    </row>
    <row r="287">
      <c r="B287" s="8" t="s">
        <v>265</v>
      </c>
      <c r="C287" s="19" t="n">
        <v>0.20914709094967016</v>
      </c>
      <c r="D287" s="19" t="n">
        <v>0.40001475795203423</v>
      </c>
      <c r="E287" s="19" t="n">
        <v>0.4124254614167054</v>
      </c>
      <c r="F287" s="19" t="n">
        <v>0.37294696682679546</v>
      </c>
      <c r="G287" s="19" t="n">
        <v>0.5528540201554467</v>
      </c>
    </row>
    <row r="288">
      <c r="B288" s="8" t="s">
        <v>266</v>
      </c>
      <c r="C288" s="15" t="n">
        <v>0.15049820687133122</v>
      </c>
      <c r="D288" s="15" t="n">
        <v>0.26692644902031465</v>
      </c>
      <c r="E288" s="15" t="n">
        <v>0.4331894968876752</v>
      </c>
      <c r="F288" s="15" t="n">
        <v>0.382975567500867</v>
      </c>
      <c r="G288" s="15" t="n">
        <v>0.6906838184294971</v>
      </c>
    </row>
    <row r="289">
      <c r="B289" s="8" t="s">
        <v>267</v>
      </c>
      <c r="C289" s="19" t="n">
        <v>0.14699006947983445</v>
      </c>
      <c r="D289" s="19" t="n">
        <v>0.18648611518570524</v>
      </c>
      <c r="E289" s="19" t="n">
        <v>0.18591314847785115</v>
      </c>
      <c r="F289" s="19" t="n">
        <v>0.6464546046260278</v>
      </c>
      <c r="G289" s="19" t="n">
        <v>0.7360291728542941</v>
      </c>
    </row>
    <row r="290">
      <c r="B290" s="8" t="s">
        <v>268</v>
      </c>
      <c r="C290" s="15" t="n">
        <v>0.21548444182285512</v>
      </c>
      <c r="D290" s="15" t="n">
        <v>0.2536738134816953</v>
      </c>
      <c r="E290" s="15" t="n">
        <v>0.39273122102858565</v>
      </c>
      <c r="F290" s="15" t="n">
        <v>0.3821171057776223</v>
      </c>
      <c r="G290" s="15" t="n">
        <v>0.7160713714836688</v>
      </c>
    </row>
    <row r="291">
      <c r="B291" s="8" t="s">
        <v>269</v>
      </c>
      <c r="C291" s="19" t="n">
        <v>0.18227140298108424</v>
      </c>
      <c r="D291" s="19" t="n">
        <v>0.361019279582181</v>
      </c>
      <c r="E291" s="19" t="n">
        <v>0.34707690802765045</v>
      </c>
      <c r="F291" s="19" t="n">
        <v>0.4662930198653588</v>
      </c>
      <c r="G291" s="19" t="n">
        <v>0.5708087403880708</v>
      </c>
    </row>
    <row r="292">
      <c r="B292" s="8" t="s">
        <v>270</v>
      </c>
      <c r="C292" s="15" t="n">
        <v>0.2417427755604045</v>
      </c>
      <c r="D292" s="15" t="n">
        <v>0.3830151315932037</v>
      </c>
      <c r="E292" s="15" t="n">
        <v>0.41805463788192904</v>
      </c>
      <c r="F292" s="15" t="n">
        <v>0.33020125594663363</v>
      </c>
      <c r="G292" s="15" t="n">
        <v>0.5204731507626571</v>
      </c>
    </row>
    <row r="293">
      <c r="B293" s="8" t="s">
        <v>271</v>
      </c>
      <c r="C293" s="19" t="n">
        <v>0.12951265890205912</v>
      </c>
      <c r="D293" s="19" t="n">
        <v>0.32968397099566743</v>
      </c>
      <c r="E293" s="19" t="n">
        <v>0.44659857274158565</v>
      </c>
      <c r="F293" s="19" t="n">
        <v>0.41587229381392105</v>
      </c>
      <c r="G293" s="19" t="n">
        <v>0.6282053086915125</v>
      </c>
    </row>
    <row r="294">
      <c r="B294" s="8" t="s">
        <v>272</v>
      </c>
      <c r="C294" s="15" t="n">
        <v>0.1995435761609353</v>
      </c>
      <c r="D294" s="15" t="n">
        <v>0.16414129534712615</v>
      </c>
      <c r="E294" s="15" t="n">
        <v>0.32757555408537925</v>
      </c>
      <c r="F294" s="15" t="n">
        <v>0.47432893455156283</v>
      </c>
      <c r="G294" s="15" t="n">
        <v>0.749588942543612</v>
      </c>
    </row>
    <row r="295">
      <c r="B295" s="8" t="s">
        <v>273</v>
      </c>
      <c r="C295" s="19" t="n">
        <v>0.22779065419302266</v>
      </c>
      <c r="D295" s="19" t="n">
        <v>0.24816224468551623</v>
      </c>
      <c r="E295" s="19" t="n">
        <v>0.30977970081339207</v>
      </c>
      <c r="F295" s="19" t="n">
        <v>0.455615611738947</v>
      </c>
      <c r="G295" s="19" t="n">
        <v>0.7120142036096802</v>
      </c>
    </row>
    <row r="296">
      <c r="B296" s="8" t="s">
        <v>274</v>
      </c>
      <c r="C296" s="15" t="n">
        <v>0.3001516163365752</v>
      </c>
      <c r="D296" s="15" t="n">
        <v>0.28011779365428446</v>
      </c>
      <c r="E296" s="15" t="n">
        <v>0.2459107862086093</v>
      </c>
      <c r="F296" s="15" t="n">
        <v>0.4571297452241887</v>
      </c>
      <c r="G296" s="15" t="n">
        <v>0.6232086857790589</v>
      </c>
    </row>
    <row r="297">
      <c r="B297" s="8" t="s">
        <v>275</v>
      </c>
      <c r="C297" s="19" t="n">
        <v>0.027547102487703163</v>
      </c>
      <c r="D297" s="19" t="n">
        <v>0.32474558206768767</v>
      </c>
      <c r="E297" s="19" t="n">
        <v>0.40781186184704493</v>
      </c>
      <c r="F297" s="19" t="n">
        <v>0.54515206146067</v>
      </c>
      <c r="G297" s="19" t="n">
        <v>0.634825797818285</v>
      </c>
    </row>
    <row r="298">
      <c r="B298" s="8" t="s">
        <v>276</v>
      </c>
      <c r="C298" s="15" t="n">
        <v>0.27945441181225844</v>
      </c>
      <c r="D298" s="15" t="n">
        <v>0.3687534832930939</v>
      </c>
      <c r="E298" s="15" t="n">
        <v>0.13121972328199197</v>
      </c>
      <c r="F298" s="15" t="n">
        <v>0.5800009159791315</v>
      </c>
      <c r="G298" s="15" t="n">
        <v>0.5488549532727713</v>
      </c>
    </row>
    <row r="299">
      <c r="B299" s="8" t="s">
        <v>277</v>
      </c>
      <c r="C299" s="19" t="n">
        <v>0.17066564506025791</v>
      </c>
      <c r="D299" s="19" t="n">
        <v>0.34234625985004613</v>
      </c>
      <c r="E299" s="19" t="n">
        <v>0.3267090919199753</v>
      </c>
      <c r="F299" s="19" t="n">
        <v>0.5032795690630779</v>
      </c>
      <c r="G299" s="19" t="n">
        <v>0.6200269336403956</v>
      </c>
    </row>
    <row r="300">
      <c r="B300" s="8" t="s">
        <v>278</v>
      </c>
      <c r="C300" s="15" t="n">
        <v>0.29613882434075306</v>
      </c>
      <c r="D300" s="15" t="n">
        <v>0.3226424984015554</v>
      </c>
      <c r="E300" s="15" t="n">
        <v>0.34074862085986557</v>
      </c>
      <c r="F300" s="15" t="n">
        <v>0.36165746585619357</v>
      </c>
      <c r="G300" s="15" t="n">
        <v>0.5959001028898159</v>
      </c>
    </row>
    <row r="301">
      <c r="B301" s="8" t="s">
        <v>279</v>
      </c>
      <c r="C301" s="19" t="n">
        <v>0.21094522766862236</v>
      </c>
      <c r="D301" s="19" t="n">
        <v>0.25330555789391446</v>
      </c>
      <c r="E301" s="19" t="n">
        <v>0.3256897077077663</v>
      </c>
      <c r="F301" s="19" t="n">
        <v>0.45882416705437296</v>
      </c>
      <c r="G301" s="19" t="n">
        <v>0.6703849422732334</v>
      </c>
    </row>
    <row r="302">
      <c r="B302" s="8" t="s">
        <v>280</v>
      </c>
      <c r="C302" s="15" t="n">
        <v>0.22705908694142315</v>
      </c>
      <c r="D302" s="15" t="n">
        <v>0.18358348480919773</v>
      </c>
      <c r="E302" s="15" t="n">
        <v>0.4253306320957697</v>
      </c>
      <c r="F302" s="15" t="n">
        <v>0.3317493414075916</v>
      </c>
      <c r="G302" s="15" t="n">
        <v>0.7481828247532202</v>
      </c>
    </row>
    <row r="303">
      <c r="B303" s="8" t="s">
        <v>281</v>
      </c>
      <c r="C303" s="19" t="n">
        <v>0.2794348806158694</v>
      </c>
      <c r="D303" s="19" t="n">
        <v>0.20214791535031015</v>
      </c>
      <c r="E303" s="19" t="n">
        <v>0.27139873046540275</v>
      </c>
      <c r="F303" s="19" t="n">
        <v>0.4293224113948701</v>
      </c>
      <c r="G303" s="19" t="n">
        <v>0.5693544853608756</v>
      </c>
    </row>
    <row r="304">
      <c r="B304" s="8" t="s">
        <v>282</v>
      </c>
      <c r="C304" s="15" t="n">
        <v>0.24637026398700612</v>
      </c>
      <c r="D304" s="15" t="n">
        <v>0.1434719879880459</v>
      </c>
      <c r="E304" s="15" t="n">
        <v>0.5000859368348044</v>
      </c>
      <c r="F304" s="15" t="n">
        <v>0.24567079002874057</v>
      </c>
      <c r="G304" s="15" t="n">
        <v>0.8147863501382153</v>
      </c>
    </row>
    <row r="305">
      <c r="B305" s="8" t="s">
        <v>283</v>
      </c>
      <c r="C305" s="19" t="n">
        <v>0.07794009098123403</v>
      </c>
      <c r="D305" s="19" t="n">
        <v>0.33905358330426894</v>
      </c>
      <c r="E305" s="19" t="n">
        <v>0.49909735800631627</v>
      </c>
      <c r="F305" s="19" t="n">
        <v>0.37877190867855975</v>
      </c>
      <c r="G305" s="19" t="n">
        <v>0.6118339740192924</v>
      </c>
    </row>
    <row r="306">
      <c r="B306" s="8" t="s">
        <v>284</v>
      </c>
      <c r="C306" s="15" t="n">
        <v>0.10258144211655217</v>
      </c>
      <c r="D306" s="15" t="n">
        <v>0.3111475551816201</v>
      </c>
      <c r="E306" s="15" t="n">
        <v>0.28578759289433475</v>
      </c>
      <c r="F306" s="15" t="n">
        <v>0.59743977425583</v>
      </c>
      <c r="G306" s="15" t="n">
        <v>0.6449111267194515</v>
      </c>
    </row>
    <row r="307">
      <c r="B307" s="8" t="s">
        <v>285</v>
      </c>
      <c r="C307" s="19" t="n">
        <v>0.16609042722628833</v>
      </c>
      <c r="D307" s="19" t="n">
        <v>0.24779597989075955</v>
      </c>
      <c r="E307" s="19" t="n">
        <v>0.393982489948446</v>
      </c>
      <c r="F307" s="19" t="n">
        <v>0.43975968072446014</v>
      </c>
      <c r="G307" s="19" t="n">
        <v>0.7143660753364139</v>
      </c>
    </row>
    <row r="308">
      <c r="B308" s="8" t="s">
        <v>286</v>
      </c>
      <c r="C308" s="15" t="n">
        <v>0.2635584617644275</v>
      </c>
      <c r="D308" s="15" t="n">
        <v>0.28411120430799225</v>
      </c>
      <c r="E308" s="15" t="n">
        <v>0.3163041858791682</v>
      </c>
      <c r="F308" s="15" t="n">
        <v>0.4067582608657773</v>
      </c>
      <c r="G308" s="15" t="n">
        <v>0.675011081251046</v>
      </c>
    </row>
    <row r="309">
      <c r="B309" s="8" t="s">
        <v>287</v>
      </c>
      <c r="C309" s="19" t="n">
        <v>0.13406718272059387</v>
      </c>
      <c r="D309" s="19" t="n">
        <v>0.30359313714365377</v>
      </c>
      <c r="E309" s="19" t="n">
        <v>0.47664622485619135</v>
      </c>
      <c r="F309" s="19" t="n">
        <v>0.38123562140707656</v>
      </c>
      <c r="G309" s="19" t="n">
        <v>0.6491821407993233</v>
      </c>
    </row>
    <row r="310">
      <c r="B310" s="8" t="s">
        <v>288</v>
      </c>
      <c r="C310" s="15" t="n">
        <v>0.21667691314553558</v>
      </c>
      <c r="D310" s="15" t="n">
        <v>0.21072663235257164</v>
      </c>
      <c r="E310" s="15" t="n">
        <v>0.3407245378214042</v>
      </c>
      <c r="F310" s="15" t="n">
        <v>0.44156953232629054</v>
      </c>
      <c r="G310" s="15" t="n">
        <v>0.7411423557371578</v>
      </c>
    </row>
    <row r="311">
      <c r="B311" s="8" t="s">
        <v>289</v>
      </c>
      <c r="C311" s="19" t="n">
        <v>0.06259516257391878</v>
      </c>
      <c r="D311" s="19" t="n">
        <v>0.3567911329760688</v>
      </c>
      <c r="E311" s="19" t="n">
        <v>0.3042010627625006</v>
      </c>
      <c r="F311" s="19" t="n">
        <v>0.6235393264263904</v>
      </c>
      <c r="G311" s="19" t="n">
        <v>0.6061340149514095</v>
      </c>
    </row>
    <row r="312">
      <c r="B312" s="8" t="s">
        <v>290</v>
      </c>
      <c r="C312" s="15" t="n">
        <v>0.2140211569253097</v>
      </c>
      <c r="D312" s="15" t="n">
        <v>0.3222174955699382</v>
      </c>
      <c r="E312" s="15" t="n">
        <v>0.2867327482691022</v>
      </c>
      <c r="F312" s="15" t="n">
        <v>0.4956905308740048</v>
      </c>
      <c r="G312" s="15" t="n">
        <v>0.6296139499651003</v>
      </c>
    </row>
    <row r="313">
      <c r="B313" s="8" t="s">
        <v>291</v>
      </c>
      <c r="C313" s="19" t="n">
        <v>0.20035386626087617</v>
      </c>
      <c r="D313" s="19" t="n">
        <v>0.30204382326559637</v>
      </c>
      <c r="E313" s="19" t="n">
        <v>0.2755765285641207</v>
      </c>
      <c r="F313" s="19" t="n">
        <v>0.5158013460458937</v>
      </c>
      <c r="G313" s="19" t="n">
        <v>0.649344753843393</v>
      </c>
    </row>
    <row r="314">
      <c r="B314" s="8" t="s">
        <v>292</v>
      </c>
      <c r="C314" s="15" t="n">
        <v>0.3627967034479652</v>
      </c>
      <c r="D314" s="15" t="n">
        <v>0.14932502567143366</v>
      </c>
      <c r="E314" s="15" t="n">
        <v>0.2819752062701657</v>
      </c>
      <c r="F314" s="15" t="n">
        <v>0.35876013968678927</v>
      </c>
      <c r="G314" s="15" t="n">
        <v>0.7916150031036749</v>
      </c>
    </row>
    <row r="315">
      <c r="B315" s="8" t="s">
        <v>293</v>
      </c>
      <c r="C315" s="19" t="n">
        <v>0.2056171471460474</v>
      </c>
      <c r="D315" s="19" t="n">
        <v>0.07318187857271419</v>
      </c>
      <c r="E315" s="19" t="n">
        <v>0.41619596235428347</v>
      </c>
      <c r="F315" s="19" t="n">
        <v>0.3697786748649417</v>
      </c>
      <c r="G315" s="19" t="n">
        <v>0.8429183536753883</v>
      </c>
    </row>
    <row r="316">
      <c r="B316" s="8" t="s">
        <v>294</v>
      </c>
      <c r="C316" s="15" t="n">
        <v>0.06379496181615953</v>
      </c>
      <c r="D316" s="15" t="n">
        <v>0.2712595949845032</v>
      </c>
      <c r="E316" s="15" t="n">
        <v>0.39528438600376214</v>
      </c>
      <c r="F316" s="15" t="n">
        <v>0.5155456444176287</v>
      </c>
      <c r="G316" s="15" t="n">
        <v>0.6822311205428991</v>
      </c>
    </row>
    <row r="317">
      <c r="B317" s="8" t="s">
        <v>295</v>
      </c>
      <c r="C317" s="19" t="n">
        <v>0.11409908709996323</v>
      </c>
      <c r="D317" s="19" t="n">
        <v>0.21568959936294294</v>
      </c>
      <c r="E317" s="19" t="n">
        <v>0.41612333306051896</v>
      </c>
      <c r="F317" s="19" t="n">
        <v>0.45983203270638406</v>
      </c>
      <c r="G317" s="19" t="n">
        <v>0.7139073071994364</v>
      </c>
    </row>
    <row r="318">
      <c r="B318" s="8" t="s">
        <v>296</v>
      </c>
      <c r="C318" s="15" t="n">
        <v>0.27282317128600103</v>
      </c>
      <c r="D318" s="15" t="n">
        <v>0.2186577822356898</v>
      </c>
      <c r="E318" s="15" t="n">
        <v>0.21649116909863794</v>
      </c>
      <c r="F318" s="15" t="n">
        <v>0.5063789535436667</v>
      </c>
      <c r="G318" s="15" t="n">
        <v>0.7454961590992287</v>
      </c>
    </row>
    <row r="319">
      <c r="B319" s="8" t="s">
        <v>297</v>
      </c>
      <c r="C319" s="19" t="n">
        <v>0.0743966111871954</v>
      </c>
      <c r="D319" s="19" t="n">
        <v>0.26855648331619236</v>
      </c>
      <c r="E319" s="19" t="n">
        <v>0.47435618980440897</v>
      </c>
      <c r="F319" s="19" t="n">
        <v>0.440711029618465</v>
      </c>
      <c r="G319" s="19" t="n">
        <v>0.6943155811067866</v>
      </c>
    </row>
    <row r="320">
      <c r="B320" s="8" t="s">
        <v>298</v>
      </c>
      <c r="C320" s="15" t="n">
        <v>0.14095375138208285</v>
      </c>
      <c r="D320" s="15" t="n">
        <v>0.08992961382959769</v>
      </c>
      <c r="E320" s="15" t="n">
        <v>0.1900362814027397</v>
      </c>
      <c r="F320" s="15" t="n">
        <v>0.6575632889089245</v>
      </c>
      <c r="G320" s="15" t="n">
        <v>0.849879309618595</v>
      </c>
    </row>
    <row r="321">
      <c r="B321" s="8" t="s">
        <v>299</v>
      </c>
      <c r="C321" s="19" t="n">
        <v>0.18794483710300827</v>
      </c>
      <c r="D321" s="19" t="n">
        <v>0.21598474683603272</v>
      </c>
      <c r="E321" s="19" t="n">
        <v>0.3436452610706273</v>
      </c>
      <c r="F321" s="19" t="n">
        <v>0.4496929409007037</v>
      </c>
      <c r="G321" s="19" t="n">
        <v>0.7188217204082973</v>
      </c>
    </row>
    <row r="322">
      <c r="B322" s="8" t="s">
        <v>300</v>
      </c>
      <c r="C322" s="15" t="n">
        <v>0.28082275100957044</v>
      </c>
      <c r="D322" s="15" t="n">
        <v>0.3511710285102808</v>
      </c>
      <c r="E322" s="15" t="n">
        <v>0.24751529930830554</v>
      </c>
      <c r="F322" s="15" t="n">
        <v>0.4785322545072769</v>
      </c>
      <c r="G322" s="15" t="n">
        <v>0.5804877741553807</v>
      </c>
    </row>
    <row r="323">
      <c r="B323" s="8" t="s">
        <v>301</v>
      </c>
      <c r="C323" s="19" t="n">
        <v>0.2469482683385688</v>
      </c>
      <c r="D323" s="19" t="n">
        <v>0.2649775134680747</v>
      </c>
      <c r="E323" s="19" t="n">
        <v>0.39633263162159527</v>
      </c>
      <c r="F323" s="19" t="n">
        <v>0.35940176556534614</v>
      </c>
      <c r="G323" s="19" t="n">
        <v>0.7082671542304986</v>
      </c>
    </row>
    <row r="324">
      <c r="B324" s="8" t="s">
        <v>302</v>
      </c>
      <c r="C324" s="15" t="n">
        <v>0.09564858602769843</v>
      </c>
      <c r="D324" s="15" t="n">
        <v>0.3080070712092526</v>
      </c>
      <c r="E324" s="15" t="n">
        <v>0.29439971489846706</v>
      </c>
      <c r="F324" s="15" t="n">
        <v>0.5882184843537365</v>
      </c>
      <c r="G324" s="15" t="n">
        <v>0.59139192257043</v>
      </c>
    </row>
    <row r="325">
      <c r="B325" s="8" t="s">
        <v>303</v>
      </c>
      <c r="C325" s="19" t="n">
        <v>0.17471667532210097</v>
      </c>
      <c r="D325" s="19" t="n">
        <v>0.2239516635363428</v>
      </c>
      <c r="E325" s="19" t="n">
        <v>0.2735565700797363</v>
      </c>
      <c r="F325" s="19" t="n">
        <v>0.5398005462051078</v>
      </c>
      <c r="G325" s="19" t="n">
        <v>0.722889588305838</v>
      </c>
    </row>
    <row r="326">
      <c r="B326" s="8" t="s">
        <v>304</v>
      </c>
      <c r="C326" s="15" t="n">
        <v>0.16812448798384916</v>
      </c>
      <c r="D326" s="15" t="n">
        <v>0.20611006417648078</v>
      </c>
      <c r="E326" s="15" t="n">
        <v>0.3396857323523711</v>
      </c>
      <c r="F326" s="15" t="n">
        <v>0.48157864307594145</v>
      </c>
      <c r="G326" s="15" t="n">
        <v>0.6947114438696455</v>
      </c>
    </row>
    <row r="327">
      <c r="B327" s="8" t="s">
        <v>305</v>
      </c>
      <c r="C327" s="19" t="n">
        <v>0.23165033338254823</v>
      </c>
      <c r="D327" s="19" t="n">
        <v>0.3499440472658887</v>
      </c>
      <c r="E327" s="19" t="n">
        <v>0.33396478250303097</v>
      </c>
      <c r="F327" s="19" t="n">
        <v>0.43071201781403323</v>
      </c>
      <c r="G327" s="19" t="n">
        <v>0.5939302738610057</v>
      </c>
    </row>
    <row r="328">
      <c r="B328" s="8" t="s">
        <v>306</v>
      </c>
      <c r="C328" s="15" t="n">
        <v>0.2982090224024794</v>
      </c>
      <c r="D328" s="15" t="n">
        <v>0.3019634910590665</v>
      </c>
      <c r="E328" s="15" t="n">
        <v>0.23486110392641957</v>
      </c>
      <c r="F328" s="15" t="n">
        <v>0.46316292551917326</v>
      </c>
      <c r="G328" s="15" t="n">
        <v>0.6310915891104125</v>
      </c>
    </row>
    <row r="329">
      <c r="B329" s="8" t="s">
        <v>307</v>
      </c>
      <c r="C329" s="19" t="n">
        <v>0.30365411013190935</v>
      </c>
      <c r="D329" s="19" t="n">
        <v>0.26601320659890104</v>
      </c>
      <c r="E329" s="19" t="n">
        <v>0.18357787306952905</v>
      </c>
      <c r="F329" s="19" t="n">
        <v>0.5138109505763132</v>
      </c>
      <c r="G329" s="19" t="n">
        <v>0.6547770818241231</v>
      </c>
    </row>
    <row r="330">
      <c r="B330" s="8" t="s">
        <v>308</v>
      </c>
      <c r="C330" s="15" t="n">
        <v>0.15966960044688874</v>
      </c>
      <c r="D330" s="15" t="n">
        <v>0.26310920911557106</v>
      </c>
      <c r="E330" s="15" t="n">
        <v>0.25849413527612686</v>
      </c>
      <c r="F330" s="15" t="n">
        <v>0.5583561737704085</v>
      </c>
      <c r="G330" s="15" t="n">
        <v>0.6990049963441828</v>
      </c>
    </row>
    <row r="331">
      <c r="B331" s="8" t="s">
        <v>309</v>
      </c>
      <c r="C331" s="19" t="n">
        <v>0.281929450108876</v>
      </c>
      <c r="D331" s="19" t="n">
        <v>0.2190002557063148</v>
      </c>
      <c r="E331" s="19" t="n">
        <v>0.30452024654573645</v>
      </c>
      <c r="F331" s="19" t="n">
        <v>0.3825893484409791</v>
      </c>
      <c r="G331" s="19" t="n">
        <v>0.6386939113922214</v>
      </c>
    </row>
    <row r="332">
      <c r="B332" s="8" t="s">
        <v>310</v>
      </c>
      <c r="C332" s="15" t="n">
        <v>0.28402280900078625</v>
      </c>
      <c r="D332" s="15" t="n">
        <v>0.27041684362540924</v>
      </c>
      <c r="E332" s="15" t="n">
        <v>0.5054993106531335</v>
      </c>
      <c r="F332" s="15" t="n">
        <v>0.1927910138417003</v>
      </c>
      <c r="G332" s="15" t="n">
        <v>0.6865748997100851</v>
      </c>
    </row>
    <row r="333">
      <c r="B333" s="8" t="s">
        <v>311</v>
      </c>
      <c r="C333" s="19" t="n">
        <v>0.22219192641956495</v>
      </c>
      <c r="D333" s="19" t="n">
        <v>0.14858663110620612</v>
      </c>
      <c r="E333" s="19" t="n">
        <v>0.18411471925739256</v>
      </c>
      <c r="F333" s="19" t="n">
        <v>0.555794762164472</v>
      </c>
      <c r="G333" s="19" t="n">
        <v>0.7192980202852214</v>
      </c>
    </row>
    <row r="334">
      <c r="B334" s="8" t="s">
        <v>312</v>
      </c>
      <c r="C334" s="15" t="n">
        <v>0.19523811396781843</v>
      </c>
      <c r="D334" s="15" t="n">
        <v>0.3168542754771269</v>
      </c>
      <c r="E334" s="15" t="n">
        <v>0.3005592901691412</v>
      </c>
      <c r="F334" s="15" t="n">
        <v>0.5009340608958333</v>
      </c>
      <c r="G334" s="15" t="n">
        <v>0.6144119789916759</v>
      </c>
    </row>
    <row r="335">
      <c r="B335" s="8" t="s">
        <v>313</v>
      </c>
      <c r="C335" s="19" t="n">
        <v>0.24892953799791967</v>
      </c>
      <c r="D335" s="19" t="n">
        <v>0.1113996685603473</v>
      </c>
      <c r="E335" s="19" t="n">
        <v>0.24324031840879232</v>
      </c>
      <c r="F335" s="19" t="n">
        <v>0.5027634649098169</v>
      </c>
      <c r="G335" s="19" t="n">
        <v>0.8256999682347045</v>
      </c>
    </row>
    <row r="336">
      <c r="B336" s="8" t="s">
        <v>314</v>
      </c>
      <c r="C336" s="15" t="n">
        <v>0.01097840452808229</v>
      </c>
      <c r="D336" s="15" t="n">
        <v>0.2659348305525832</v>
      </c>
      <c r="E336" s="15" t="n">
        <v>0.6018994286730045</v>
      </c>
      <c r="F336" s="15" t="n">
        <v>0.3501398465045242</v>
      </c>
      <c r="G336" s="15" t="n">
        <v>0.6982579744618229</v>
      </c>
    </row>
    <row r="337">
      <c r="B337" s="8" t="s">
        <v>315</v>
      </c>
      <c r="C337" s="19" t="n">
        <v>0.09727435961932954</v>
      </c>
      <c r="D337" s="19" t="n">
        <v>0.18130540058087244</v>
      </c>
      <c r="E337" s="19" t="n">
        <v>0.3974941961777482</v>
      </c>
      <c r="F337" s="19" t="n">
        <v>0.44138587213357333</v>
      </c>
      <c r="G337" s="19" t="n">
        <v>0.7337673726874087</v>
      </c>
    </row>
    <row r="338">
      <c r="B338" s="8" t="s">
        <v>316</v>
      </c>
      <c r="C338" s="15" t="n">
        <v>0.15159988299599106</v>
      </c>
      <c r="D338" s="15" t="n">
        <v>0.16869725036839725</v>
      </c>
      <c r="E338" s="15" t="n">
        <v>0.38701426353708623</v>
      </c>
      <c r="F338" s="15" t="n">
        <v>0.4453959498124653</v>
      </c>
      <c r="G338" s="15" t="n">
        <v>0.7927690440297</v>
      </c>
    </row>
    <row r="339">
      <c r="B339" s="8" t="s">
        <v>317</v>
      </c>
      <c r="C339" s="19" t="n">
        <v>0.2146649938477531</v>
      </c>
      <c r="D339" s="19" t="n">
        <v>0.21620237441821144</v>
      </c>
      <c r="E339" s="19" t="n">
        <v>0.3045699641376038</v>
      </c>
      <c r="F339" s="19" t="n">
        <v>0.4697427142264586</v>
      </c>
      <c r="G339" s="19" t="n">
        <v>0.6966717925309891</v>
      </c>
    </row>
    <row r="340">
      <c r="B340" s="8" t="s">
        <v>318</v>
      </c>
      <c r="C340" s="15" t="n">
        <v>0.37029594443635994</v>
      </c>
      <c r="D340" s="15" t="n">
        <v>0.33329433957032506</v>
      </c>
      <c r="E340" s="15" t="n">
        <v>0.28218875656333176</v>
      </c>
      <c r="F340" s="15" t="n">
        <v>0.3468863044239737</v>
      </c>
      <c r="G340" s="15" t="n">
        <v>0.5945707097795325</v>
      </c>
    </row>
    <row r="341">
      <c r="B341" s="8" t="s">
        <v>319</v>
      </c>
      <c r="C341" s="19" t="n">
        <v>0.06149796258861316</v>
      </c>
      <c r="D341" s="19" t="n">
        <v>0.46947393514672486</v>
      </c>
      <c r="E341" s="19" t="n">
        <v>0.44637606106801503</v>
      </c>
      <c r="F341" s="19" t="n">
        <v>0.47083045100741894</v>
      </c>
      <c r="G341" s="19" t="n">
        <v>0.4979847971640485</v>
      </c>
    </row>
    <row r="342">
      <c r="B342" s="8" t="s">
        <v>320</v>
      </c>
      <c r="C342" s="15" t="n">
        <v>0.23433006757525987</v>
      </c>
      <c r="D342" s="15" t="n">
        <v>0.3086037687947921</v>
      </c>
      <c r="E342" s="15" t="n">
        <v>0.3347519028917007</v>
      </c>
      <c r="F342" s="15" t="n">
        <v>0.4255584037349627</v>
      </c>
      <c r="G342" s="15" t="n">
        <v>0.6453439468085788</v>
      </c>
    </row>
    <row r="343">
      <c r="B343" s="8" t="s">
        <v>321</v>
      </c>
      <c r="C343" s="19" t="n">
        <v>0.12403550487797715</v>
      </c>
      <c r="D343" s="19" t="n">
        <v>0.26430861745582823</v>
      </c>
      <c r="E343" s="19" t="n">
        <v>0.35144845110523126</v>
      </c>
      <c r="F343" s="19" t="n">
        <v>0.5078374339535814</v>
      </c>
      <c r="G343" s="19" t="n">
        <v>0.6715993602520509</v>
      </c>
    </row>
    <row r="344">
      <c r="B344" s="8" t="s">
        <v>322</v>
      </c>
      <c r="C344" s="15" t="n">
        <v>0.24762510078718192</v>
      </c>
      <c r="D344" s="15" t="n">
        <v>0.2732802553389712</v>
      </c>
      <c r="E344" s="15" t="n">
        <v>0.43020419830352186</v>
      </c>
      <c r="F344" s="15" t="n">
        <v>0.3239035042586611</v>
      </c>
      <c r="G344" s="15" t="n">
        <v>0.6708496924161649</v>
      </c>
    </row>
    <row r="345">
      <c r="B345" s="8" t="s">
        <v>323</v>
      </c>
      <c r="C345" s="19" t="n">
        <v>0.22376065194301767</v>
      </c>
      <c r="D345" s="19" t="n">
        <v>0.27759683647970546</v>
      </c>
      <c r="E345" s="19" t="n">
        <v>0.19871903286121273</v>
      </c>
      <c r="F345" s="19" t="n">
        <v>0.5380104968063288</v>
      </c>
      <c r="G345" s="19" t="n">
        <v>0.609259351825707</v>
      </c>
    </row>
    <row r="346">
      <c r="B346" s="8" t="s">
        <v>324</v>
      </c>
      <c r="C346" s="15" t="n">
        <v>0.16655536018295072</v>
      </c>
      <c r="D346" s="15" t="n">
        <v>0.2730770743034715</v>
      </c>
      <c r="E346" s="15" t="n">
        <v>0.518195278420269</v>
      </c>
      <c r="F346" s="15" t="n">
        <v>0.31381326509169927</v>
      </c>
      <c r="G346" s="15" t="n">
        <v>0.7013045223327522</v>
      </c>
    </row>
    <row r="347">
      <c r="B347" s="8" t="s">
        <v>325</v>
      </c>
      <c r="C347" s="19" t="n">
        <v>0.21592504580809593</v>
      </c>
      <c r="D347" s="19" t="n">
        <v>0.20425522362678286</v>
      </c>
      <c r="E347" s="19" t="n">
        <v>0.29540619553483755</v>
      </c>
      <c r="F347" s="19" t="n">
        <v>0.4787213496175463</v>
      </c>
      <c r="G347" s="19" t="n">
        <v>0.7182063529827125</v>
      </c>
    </row>
    <row r="348">
      <c r="B348" s="8" t="s">
        <v>326</v>
      </c>
      <c r="C348" s="15" t="n">
        <v>0.11701690801234986</v>
      </c>
      <c r="D348" s="15" t="n">
        <v>0.2543482596324682</v>
      </c>
      <c r="E348" s="15" t="n">
        <v>0.5004176596239185</v>
      </c>
      <c r="F348" s="15" t="n">
        <v>0.3685841580888201</v>
      </c>
      <c r="G348" s="15" t="n">
        <v>0.7175384610492559</v>
      </c>
    </row>
    <row r="349">
      <c r="B349" s="8" t="s">
        <v>327</v>
      </c>
      <c r="C349" s="19" t="n">
        <v>0.25079646737644357</v>
      </c>
      <c r="D349" s="19" t="n">
        <v>0.13434394182540615</v>
      </c>
      <c r="E349" s="19" t="n">
        <v>0.4134916807561178</v>
      </c>
      <c r="F349" s="19" t="n">
        <v>0.334649393884245</v>
      </c>
      <c r="G349" s="19" t="n">
        <v>0.79023284792594</v>
      </c>
    </row>
    <row r="350">
      <c r="B350" s="8" t="s">
        <v>328</v>
      </c>
      <c r="C350" s="15" t="n">
        <v>0.2943778314349377</v>
      </c>
      <c r="D350" s="15" t="n">
        <v>0.26193917955107004</v>
      </c>
      <c r="E350" s="15" t="n">
        <v>0.3242348129351715</v>
      </c>
      <c r="F350" s="15" t="n">
        <v>0.36794164073412494</v>
      </c>
      <c r="G350" s="15" t="n">
        <v>0.6762280176100613</v>
      </c>
    </row>
    <row r="351">
      <c r="B351" s="8" t="s">
        <v>329</v>
      </c>
      <c r="C351" s="19" t="n">
        <v>0.251871100812661</v>
      </c>
      <c r="D351" s="19" t="n">
        <v>0.23080090571842055</v>
      </c>
      <c r="E351" s="19" t="n">
        <v>0.2108064796886803</v>
      </c>
      <c r="F351" s="19" t="n">
        <v>0.5461252508565189</v>
      </c>
      <c r="G351" s="19" t="n">
        <v>0.5945906773490894</v>
      </c>
    </row>
    <row r="352">
      <c r="B352" s="8" t="s">
        <v>330</v>
      </c>
      <c r="C352" s="15" t="n">
        <v>0.2598050764474105</v>
      </c>
      <c r="D352" s="15" t="n">
        <v>0.30254612361898364</v>
      </c>
      <c r="E352" s="15" t="n">
        <v>0.39922901293246577</v>
      </c>
      <c r="F352" s="15" t="n">
        <v>0.33172341075201967</v>
      </c>
      <c r="G352" s="15" t="n">
        <v>0.6716103564143991</v>
      </c>
    </row>
    <row r="353">
      <c r="B353" s="8" t="s">
        <v>331</v>
      </c>
      <c r="C353" s="19" t="n">
        <v>0.1470479248441371</v>
      </c>
      <c r="D353" s="19" t="n">
        <v>0.35395076849176776</v>
      </c>
      <c r="E353" s="19" t="n">
        <v>0.4852099273718173</v>
      </c>
      <c r="F353" s="19" t="n">
        <v>0.3493586362303169</v>
      </c>
      <c r="G353" s="19" t="n">
        <v>0.6195860563967207</v>
      </c>
    </row>
    <row r="354">
      <c r="B354" s="8" t="s">
        <v>332</v>
      </c>
      <c r="C354" s="15" t="n">
        <v>0.16221841806903378</v>
      </c>
      <c r="D354" s="15" t="n">
        <v>0.3820969040637841</v>
      </c>
      <c r="E354" s="15" t="n">
        <v>0.32131474877031907</v>
      </c>
      <c r="F354" s="15" t="n">
        <v>0.5095610419021586</v>
      </c>
      <c r="G354" s="15" t="n">
        <v>0.5693362330942099</v>
      </c>
    </row>
    <row r="355">
      <c r="B355" s="8" t="s">
        <v>333</v>
      </c>
      <c r="C355" s="19" t="n">
        <v>0.14347723063140932</v>
      </c>
      <c r="D355" s="19" t="n">
        <v>0.27433203555197416</v>
      </c>
      <c r="E355" s="19" t="n">
        <v>0.4695495095563722</v>
      </c>
      <c r="F355" s="19" t="n">
        <v>0.37109315560432626</v>
      </c>
      <c r="G355" s="19" t="n">
        <v>0.691876303101887</v>
      </c>
    </row>
    <row r="356">
      <c r="B356" s="8" t="s">
        <v>334</v>
      </c>
      <c r="C356" s="15" t="n">
        <v>0.2614092940149905</v>
      </c>
      <c r="D356" s="15" t="n">
        <v>0.2787641384514575</v>
      </c>
      <c r="E356" s="15" t="n">
        <v>0.235928910493289</v>
      </c>
      <c r="F356" s="15" t="n">
        <v>0.5226550187577875</v>
      </c>
      <c r="G356" s="15" t="n">
        <v>0.6712481706997334</v>
      </c>
    </row>
    <row r="357">
      <c r="B357" s="8" t="s">
        <v>335</v>
      </c>
      <c r="C357" s="19" t="n">
        <v>0.2251551631657335</v>
      </c>
      <c r="D357" s="19" t="n">
        <v>0.19023520894583582</v>
      </c>
      <c r="E357" s="19" t="n">
        <v>0.35275336999947976</v>
      </c>
      <c r="F357" s="19" t="n">
        <v>0.4208708373002427</v>
      </c>
      <c r="G357" s="19" t="n">
        <v>0.7627734229078668</v>
      </c>
    </row>
    <row r="358">
      <c r="B358" s="8" t="s">
        <v>336</v>
      </c>
      <c r="C358" s="15" t="n">
        <v>0.16166558931645245</v>
      </c>
      <c r="D358" s="15" t="n">
        <v>0.3519247855896182</v>
      </c>
      <c r="E358" s="15" t="n">
        <v>0.40422648623171914</v>
      </c>
      <c r="F358" s="15" t="n">
        <v>0.403008369847626</v>
      </c>
      <c r="G358" s="15" t="n">
        <v>0.5911176602778315</v>
      </c>
    </row>
    <row r="359">
      <c r="B359" s="8" t="s">
        <v>337</v>
      </c>
      <c r="C359" s="19" t="n">
        <v>0.3096859324338972</v>
      </c>
      <c r="D359" s="19" t="n">
        <v>0.19802782078016992</v>
      </c>
      <c r="E359" s="19" t="n">
        <v>0.35262173408278896</v>
      </c>
      <c r="F359" s="19" t="n">
        <v>0.3444555602423312</v>
      </c>
      <c r="G359" s="19" t="n">
        <v>0.7381191934116428</v>
      </c>
    </row>
    <row r="360">
      <c r="B360" s="8" t="s">
        <v>338</v>
      </c>
      <c r="C360" s="15" t="n">
        <v>0.3010109243233651</v>
      </c>
      <c r="D360" s="15" t="n">
        <v>0.17187551136965362</v>
      </c>
      <c r="E360" s="15" t="n">
        <v>0.303873444649065</v>
      </c>
      <c r="F360" s="15" t="n">
        <v>0.3896826949489152</v>
      </c>
      <c r="G360" s="15" t="n">
        <v>0.76738405221532</v>
      </c>
    </row>
    <row r="361">
      <c r="B361" s="8" t="s">
        <v>339</v>
      </c>
      <c r="C361" s="19" t="n">
        <v>0.1760741943390281</v>
      </c>
      <c r="D361" s="19" t="n">
        <v>0.17243828581508538</v>
      </c>
      <c r="E361" s="19" t="n">
        <v>0.2569166301956855</v>
      </c>
      <c r="F361" s="19" t="n">
        <v>0.5610116507248818</v>
      </c>
      <c r="G361" s="19" t="n">
        <v>0.7733323402278269</v>
      </c>
    </row>
    <row r="362">
      <c r="B362" s="8" t="s">
        <v>340</v>
      </c>
      <c r="C362" s="15" t="n">
        <v>0.27192324769046444</v>
      </c>
      <c r="D362" s="15" t="n">
        <v>0.22567359868921893</v>
      </c>
      <c r="E362" s="15" t="n">
        <v>0.28725715835683735</v>
      </c>
      <c r="F362" s="15" t="n">
        <v>0.4498708940077284</v>
      </c>
      <c r="G362" s="15" t="n">
        <v>0.6903854070447883</v>
      </c>
    </row>
    <row r="363">
      <c r="B363" s="8" t="s">
        <v>341</v>
      </c>
      <c r="C363" s="19" t="n">
        <v>0.11276780652425566</v>
      </c>
      <c r="D363" s="19" t="n">
        <v>0.48062600565308145</v>
      </c>
      <c r="E363" s="19" t="n">
        <v>0.6392599528539812</v>
      </c>
      <c r="F363" s="19" t="n">
        <v>0.23377955206257717</v>
      </c>
      <c r="G363" s="19" t="n">
        <v>0.5035716475741192</v>
      </c>
    </row>
    <row r="364">
      <c r="B364" s="8" t="s">
        <v>342</v>
      </c>
      <c r="C364" s="15" t="n">
        <v>0.130602377264411</v>
      </c>
      <c r="D364" s="15" t="n">
        <v>0.2606468715449188</v>
      </c>
      <c r="E364" s="15" t="n">
        <v>0.3279954006457325</v>
      </c>
      <c r="F364" s="15" t="n">
        <v>0.524548335644798</v>
      </c>
      <c r="G364" s="15" t="n">
        <v>0.6597792724822963</v>
      </c>
    </row>
    <row r="365">
      <c r="B365" s="8" t="s">
        <v>343</v>
      </c>
      <c r="C365" s="19" t="n">
        <v>0.22826734392080622</v>
      </c>
      <c r="D365" s="19" t="n">
        <v>0.2542608480443999</v>
      </c>
      <c r="E365" s="19" t="n">
        <v>0.3911375163074432</v>
      </c>
      <c r="F365" s="19" t="n">
        <v>0.3759527115549273</v>
      </c>
      <c r="G365" s="19" t="n">
        <v>0.6956044826651142</v>
      </c>
    </row>
    <row r="366">
      <c r="B366" s="8" t="s">
        <v>344</v>
      </c>
      <c r="C366" s="15" t="n">
        <v>0.28151997797955297</v>
      </c>
      <c r="D366" s="15" t="n">
        <v>0.41751772285512995</v>
      </c>
      <c r="E366" s="15" t="n">
        <v>0.27407153429701525</v>
      </c>
      <c r="F366" s="15" t="n">
        <v>0.4311362172477817</v>
      </c>
      <c r="G366" s="15" t="n">
        <v>0.5051410183928594</v>
      </c>
    </row>
    <row r="367">
      <c r="B367" s="8" t="s">
        <v>345</v>
      </c>
      <c r="C367" s="19" t="n">
        <v>0.1298097688473133</v>
      </c>
      <c r="D367" s="19" t="n">
        <v>0.22882782548043026</v>
      </c>
      <c r="E367" s="19" t="n">
        <v>0.41770496409900465</v>
      </c>
      <c r="F367" s="19" t="n">
        <v>0.44953813544566024</v>
      </c>
      <c r="G367" s="19" t="n">
        <v>0.7264796221907451</v>
      </c>
    </row>
    <row r="368">
      <c r="B368" s="8" t="s">
        <v>346</v>
      </c>
      <c r="C368" s="15" t="n">
        <v>0.19674421572027048</v>
      </c>
      <c r="D368" s="15" t="n">
        <v>0.2798313233770224</v>
      </c>
      <c r="E368" s="15" t="n">
        <v>0.18984096015198207</v>
      </c>
      <c r="F368" s="15" t="n">
        <v>0.6131295248204449</v>
      </c>
      <c r="G368" s="15" t="n">
        <v>0.6691502555138141</v>
      </c>
    </row>
    <row r="369">
      <c r="B369" s="8" t="s">
        <v>347</v>
      </c>
      <c r="C369" s="19" t="n">
        <v>0.1519221568710713</v>
      </c>
      <c r="D369" s="19" t="n">
        <v>0.22134112903317438</v>
      </c>
      <c r="E369" s="19" t="n">
        <v>0.35800007560734504</v>
      </c>
      <c r="F369" s="19" t="n">
        <v>0.48555065713084883</v>
      </c>
      <c r="G369" s="19" t="n">
        <v>0.7399600019009784</v>
      </c>
    </row>
    <row r="370">
      <c r="B370" s="8" t="s">
        <v>348</v>
      </c>
      <c r="C370" s="15" t="n">
        <v>0.23047443980028348</v>
      </c>
      <c r="D370" s="15" t="n">
        <v>0.2612095137590886</v>
      </c>
      <c r="E370" s="15" t="n">
        <v>0.3109149512051689</v>
      </c>
      <c r="F370" s="15" t="n">
        <v>0.3996438523728662</v>
      </c>
      <c r="G370" s="15" t="n">
        <v>0.5759828561989357</v>
      </c>
    </row>
    <row r="371">
      <c r="B371" s="8" t="s">
        <v>349</v>
      </c>
      <c r="C371" s="19" t="n">
        <v>0.36122877155452554</v>
      </c>
      <c r="D371" s="19" t="n">
        <v>0.3880324482503677</v>
      </c>
      <c r="E371" s="19" t="n">
        <v>0.26522131193078957</v>
      </c>
      <c r="F371" s="19" t="n">
        <v>0.3648855911722891</v>
      </c>
      <c r="G371" s="19" t="n">
        <v>0.5432872564144382</v>
      </c>
    </row>
    <row r="372">
      <c r="B372" s="8" t="s">
        <v>350</v>
      </c>
      <c r="C372" s="15" t="n">
        <v>0.19975960698024908</v>
      </c>
      <c r="D372" s="15" t="n">
        <v>0.23920274380543197</v>
      </c>
      <c r="E372" s="15" t="n">
        <v>0.4382389920586321</v>
      </c>
      <c r="F372" s="15" t="n">
        <v>0.36345902927191165</v>
      </c>
      <c r="G372" s="15" t="n">
        <v>0.7095809589226804</v>
      </c>
    </row>
    <row r="373">
      <c r="B373" s="8" t="s">
        <v>351</v>
      </c>
      <c r="C373" s="19" t="n">
        <v>0.1886200211289553</v>
      </c>
      <c r="D373" s="19" t="n">
        <v>0.15375660101440153</v>
      </c>
      <c r="E373" s="19" t="n">
        <v>0.3714042383317319</v>
      </c>
      <c r="F373" s="19" t="n">
        <v>0.44419334963014806</v>
      </c>
      <c r="G373" s="19" t="n">
        <v>0.779299251587422</v>
      </c>
    </row>
    <row r="374">
      <c r="B374" s="8" t="s">
        <v>352</v>
      </c>
      <c r="C374" s="15" t="n">
        <v>0.21157416211847277</v>
      </c>
      <c r="D374" s="15" t="n">
        <v>0.3128951325527822</v>
      </c>
      <c r="E374" s="15" t="n">
        <v>0.2696205201313668</v>
      </c>
      <c r="F374" s="15" t="n">
        <v>0.5119045335287316</v>
      </c>
      <c r="G374" s="15" t="n">
        <v>0.6548709167995267</v>
      </c>
    </row>
    <row r="375">
      <c r="B375" s="8" t="s">
        <v>353</v>
      </c>
      <c r="C375" s="19" t="n">
        <v>0.08618885901232504</v>
      </c>
      <c r="D375" s="19" t="n">
        <v>0.25916410610938756</v>
      </c>
      <c r="E375" s="19" t="n">
        <v>0.3386775055205926</v>
      </c>
      <c r="F375" s="19" t="n">
        <v>0.5414345023384384</v>
      </c>
      <c r="G375" s="19" t="n">
        <v>0.6862331370784943</v>
      </c>
    </row>
    <row r="376">
      <c r="B376" s="8" t="s">
        <v>354</v>
      </c>
      <c r="C376" s="15" t="n">
        <v>0.147976075640869</v>
      </c>
      <c r="D376" s="15" t="n">
        <v>0.3152801230364093</v>
      </c>
      <c r="E376" s="15" t="n">
        <v>0.4595252634393201</v>
      </c>
      <c r="F376" s="15" t="n">
        <v>0.3932215132751604</v>
      </c>
      <c r="G376" s="15" t="n">
        <v>0.6543151702494528</v>
      </c>
    </row>
    <row r="377">
      <c r="B377" s="8" t="s">
        <v>355</v>
      </c>
      <c r="C377" s="19" t="n">
        <v>0.18733930277821814</v>
      </c>
      <c r="D377" s="19" t="n">
        <v>0.2661338424382353</v>
      </c>
      <c r="E377" s="19" t="n">
        <v>0.42937532209987134</v>
      </c>
      <c r="F377" s="19" t="n">
        <v>0.371386735420064</v>
      </c>
      <c r="G377" s="19" t="n">
        <v>0.6696393451266666</v>
      </c>
    </row>
    <row r="378">
      <c r="B378" s="8" t="s">
        <v>356</v>
      </c>
      <c r="C378" s="15" t="n">
        <v>0.20068293380319208</v>
      </c>
      <c r="D378" s="15" t="n">
        <v>0.2314128885594424</v>
      </c>
      <c r="E378" s="15" t="n">
        <v>0.23430540027553118</v>
      </c>
      <c r="F378" s="15" t="n">
        <v>0.5517877084450228</v>
      </c>
      <c r="G378" s="15" t="n">
        <v>0.6809221108664817</v>
      </c>
    </row>
    <row r="379">
      <c r="B379" s="8" t="s">
        <v>357</v>
      </c>
      <c r="C379" s="19" t="n">
        <v>0.09696325771838296</v>
      </c>
      <c r="D379" s="19" t="n">
        <v>0.3110717977555889</v>
      </c>
      <c r="E379" s="19" t="n">
        <v>0.319961820674888</v>
      </c>
      <c r="F379" s="19" t="n">
        <v>0.5705058329042834</v>
      </c>
      <c r="G379" s="19" t="n">
        <v>0.6615405538449999</v>
      </c>
    </row>
    <row r="380">
      <c r="B380" s="8" t="s">
        <v>358</v>
      </c>
      <c r="C380" s="15" t="n">
        <v>0.2254134609893567</v>
      </c>
      <c r="D380" s="15" t="n">
        <v>0.39360442684120633</v>
      </c>
      <c r="E380" s="15" t="n">
        <v>0.21913655470929552</v>
      </c>
      <c r="F380" s="15" t="n">
        <v>0.5431442617535063</v>
      </c>
      <c r="G380" s="15" t="n">
        <v>0.5441215078562208</v>
      </c>
    </row>
    <row r="381">
      <c r="B381" s="8" t="s">
        <v>359</v>
      </c>
      <c r="C381" s="19" t="n">
        <v>0.18322000598267177</v>
      </c>
      <c r="D381" s="19" t="n">
        <v>0.2633096387864459</v>
      </c>
      <c r="E381" s="19" t="n">
        <v>0.5201793109139108</v>
      </c>
      <c r="F381" s="19" t="n">
        <v>0.2923538482544161</v>
      </c>
      <c r="G381" s="19" t="n">
        <v>0.7130145147036123</v>
      </c>
    </row>
    <row r="382">
      <c r="B382" s="8" t="s">
        <v>360</v>
      </c>
      <c r="C382" s="15" t="n">
        <v>0.21487795213484998</v>
      </c>
      <c r="D382" s="15" t="n">
        <v>0.11963600398187299</v>
      </c>
      <c r="E382" s="15" t="n">
        <v>0.3399513229552619</v>
      </c>
      <c r="F382" s="15" t="n">
        <v>0.43987657700105465</v>
      </c>
      <c r="G382" s="15" t="n">
        <v>0.8226014255104758</v>
      </c>
    </row>
    <row r="383">
      <c r="B383" s="8" t="s">
        <v>361</v>
      </c>
      <c r="C383" s="19" t="n">
        <v>0.13941924194898023</v>
      </c>
      <c r="D383" s="19" t="n">
        <v>0.2960021405467464</v>
      </c>
      <c r="E383" s="19" t="n">
        <v>0.5094071977746532</v>
      </c>
      <c r="F383" s="19" t="n">
        <v>0.3341056841319479</v>
      </c>
      <c r="G383" s="19" t="n">
        <v>0.6690880305957726</v>
      </c>
    </row>
    <row r="384">
      <c r="B384" s="8" t="s">
        <v>362</v>
      </c>
      <c r="C384" s="15" t="n">
        <v>0.35065048765167683</v>
      </c>
      <c r="D384" s="15" t="n">
        <v>0.2750512127724711</v>
      </c>
      <c r="E384" s="15" t="n">
        <v>0.29511435155679366</v>
      </c>
      <c r="F384" s="15" t="n">
        <v>0.36941777854740865</v>
      </c>
      <c r="G384" s="15" t="n">
        <v>0.6792010360198169</v>
      </c>
    </row>
    <row r="385">
      <c r="B385" s="8" t="s">
        <v>363</v>
      </c>
      <c r="C385" s="19" t="n">
        <v>0.1961671994424527</v>
      </c>
      <c r="D385" s="19" t="n">
        <v>0.37940826517723597</v>
      </c>
      <c r="E385" s="19" t="n">
        <v>0.41138238291476814</v>
      </c>
      <c r="F385" s="19" t="n">
        <v>0.3766187599779313</v>
      </c>
      <c r="G385" s="19" t="n">
        <v>0.5682324276781431</v>
      </c>
    </row>
    <row r="386">
      <c r="B386" s="8" t="s">
        <v>364</v>
      </c>
      <c r="C386" s="15" t="n">
        <v>0.19237393189114418</v>
      </c>
      <c r="D386" s="15" t="n">
        <v>0.27609310038652496</v>
      </c>
      <c r="E386" s="15" t="n">
        <v>0.40404506996773576</v>
      </c>
      <c r="F386" s="15" t="n">
        <v>0.39615387104830047</v>
      </c>
      <c r="G386" s="15" t="n">
        <v>0.6858270854428251</v>
      </c>
    </row>
    <row r="387">
      <c r="B387" s="8" t="s">
        <v>365</v>
      </c>
      <c r="C387" s="19" t="n">
        <v>0.2789997470329239</v>
      </c>
      <c r="D387" s="19" t="n">
        <v>0.30299798836273684</v>
      </c>
      <c r="E387" s="19" t="n">
        <v>0.28642329197323485</v>
      </c>
      <c r="F387" s="19" t="n">
        <v>0.43190794688319706</v>
      </c>
      <c r="G387" s="19" t="n">
        <v>0.6383734500676825</v>
      </c>
    </row>
    <row r="388">
      <c r="B388" s="8" t="s">
        <v>366</v>
      </c>
      <c r="C388" s="15" t="n">
        <v>0.16364764162524714</v>
      </c>
      <c r="D388" s="15" t="n">
        <v>0.28896761320681374</v>
      </c>
      <c r="E388" s="15" t="n">
        <v>0.33919965945804215</v>
      </c>
      <c r="F388" s="15" t="n">
        <v>0.4405250746042351</v>
      </c>
      <c r="G388" s="15" t="n">
        <v>0.5810225978662016</v>
      </c>
    </row>
    <row r="389">
      <c r="B389" s="8" t="s">
        <v>367</v>
      </c>
      <c r="C389" s="19" t="n">
        <v>0.12683058259385122</v>
      </c>
      <c r="D389" s="19" t="n">
        <v>0.22392752869794508</v>
      </c>
      <c r="E389" s="19" t="n">
        <v>0.3150392385422356</v>
      </c>
      <c r="F389" s="19" t="n">
        <v>0.5397079830604475</v>
      </c>
      <c r="G389" s="19" t="n">
        <v>0.7199731964761141</v>
      </c>
    </row>
    <row r="390">
      <c r="B390" s="8" t="s">
        <v>368</v>
      </c>
      <c r="C390" s="15" t="n">
        <v>0.19060231183617776</v>
      </c>
      <c r="D390" s="15" t="n">
        <v>0.3649233124717598</v>
      </c>
      <c r="E390" s="15" t="n">
        <v>0.2802799897205382</v>
      </c>
      <c r="F390" s="15" t="n">
        <v>0.5125531075939516</v>
      </c>
      <c r="G390" s="15" t="n">
        <v>0.5752767453670844</v>
      </c>
    </row>
    <row r="391">
      <c r="B391" s="8" t="s">
        <v>369</v>
      </c>
      <c r="C391" s="19" t="n">
        <v>0.28475273471988677</v>
      </c>
      <c r="D391" s="19" t="n">
        <v>0.2843851875414269</v>
      </c>
      <c r="E391" s="19" t="n">
        <v>0.32054103053012223</v>
      </c>
      <c r="F391" s="19" t="n">
        <v>0.3630122393147298</v>
      </c>
      <c r="G391" s="19" t="n">
        <v>0.6406238761924016</v>
      </c>
    </row>
    <row r="392">
      <c r="B392" s="8" t="s">
        <v>370</v>
      </c>
      <c r="C392" s="15" t="n">
        <v>0.23533754631018053</v>
      </c>
      <c r="D392" s="15" t="n">
        <v>0.44473620524608226</v>
      </c>
      <c r="E392" s="15" t="n">
        <v>0.24983276765191034</v>
      </c>
      <c r="F392" s="15" t="n">
        <v>0.5043790475215153</v>
      </c>
      <c r="G392" s="15" t="n">
        <v>0.5218231663475602</v>
      </c>
    </row>
    <row r="393">
      <c r="B393" s="8" t="s">
        <v>371</v>
      </c>
      <c r="C393" s="19" t="n">
        <v>0.1800931473431311</v>
      </c>
      <c r="D393" s="19" t="n">
        <v>0.24570991826309002</v>
      </c>
      <c r="E393" s="19" t="n">
        <v>0.37579250113414114</v>
      </c>
      <c r="F393" s="19" t="n">
        <v>0.43246779266792346</v>
      </c>
      <c r="G393" s="19" t="n">
        <v>0.6920271829185085</v>
      </c>
    </row>
    <row r="394">
      <c r="B394" s="8" t="s">
        <v>372</v>
      </c>
      <c r="C394" s="15" t="n">
        <v>0.17877389476832894</v>
      </c>
      <c r="D394" s="15" t="n">
        <v>0.17806016045507017</v>
      </c>
      <c r="E394" s="15" t="n">
        <v>0.35414439445813084</v>
      </c>
      <c r="F394" s="15" t="n">
        <v>0.446326737753909</v>
      </c>
      <c r="G394" s="15" t="n">
        <v>0.753432574316409</v>
      </c>
    </row>
    <row r="395">
      <c r="B395" s="8" t="s">
        <v>373</v>
      </c>
      <c r="C395" s="19" t="n">
        <v>0.2471894391795733</v>
      </c>
      <c r="D395" s="19" t="n">
        <v>0.25095624304460706</v>
      </c>
      <c r="E395" s="19" t="n">
        <v>0.5143462672376793</v>
      </c>
      <c r="F395" s="19" t="n">
        <v>0.24046268642871974</v>
      </c>
      <c r="G395" s="19" t="n">
        <v>0.7074590192624803</v>
      </c>
    </row>
    <row r="396">
      <c r="B396" s="8" t="s">
        <v>374</v>
      </c>
      <c r="C396" s="15" t="n">
        <v>0.2552686829432573</v>
      </c>
      <c r="D396" s="15" t="n">
        <v>0.2539313516679745</v>
      </c>
      <c r="E396" s="15" t="n">
        <v>0.22468477920295446</v>
      </c>
      <c r="F396" s="15" t="n">
        <v>0.5087206094538269</v>
      </c>
      <c r="G396" s="15" t="n">
        <v>0.682557741986238</v>
      </c>
    </row>
    <row r="397">
      <c r="B397" s="8" t="s">
        <v>375</v>
      </c>
      <c r="C397" s="19" t="n">
        <v>0.07108978018078664</v>
      </c>
      <c r="D397" s="19" t="n">
        <v>0.25206067969387375</v>
      </c>
      <c r="E397" s="19" t="n">
        <v>0.3446544319581975</v>
      </c>
      <c r="F397" s="19" t="n">
        <v>0.5706134993272375</v>
      </c>
      <c r="G397" s="19" t="n">
        <v>0.6983396049280011</v>
      </c>
    </row>
    <row r="398">
      <c r="B398" s="8" t="s">
        <v>376</v>
      </c>
      <c r="C398" s="15" t="n">
        <v>0.26000946165899774</v>
      </c>
      <c r="D398" s="15" t="n">
        <v>0.09522443514587438</v>
      </c>
      <c r="E398" s="15" t="n">
        <v>0.2750185698871393</v>
      </c>
      <c r="F398" s="15" t="n">
        <v>0.4233769466791595</v>
      </c>
      <c r="G398" s="15" t="n">
        <v>0.7550313223941061</v>
      </c>
    </row>
    <row r="399">
      <c r="B399" s="8" t="s">
        <v>377</v>
      </c>
      <c r="C399" s="19" t="n">
        <v>0.12573702824690342</v>
      </c>
      <c r="D399" s="19" t="n">
        <v>0.21330425239598205</v>
      </c>
      <c r="E399" s="19" t="n">
        <v>0.3684821245605136</v>
      </c>
      <c r="F399" s="19" t="n">
        <v>0.49156043514679526</v>
      </c>
      <c r="G399" s="19" t="n">
        <v>0.7395162633787725</v>
      </c>
    </row>
    <row r="400">
      <c r="B400" s="8" t="s">
        <v>378</v>
      </c>
      <c r="C400" s="15" t="n">
        <v>0.12857242314425155</v>
      </c>
      <c r="D400" s="15" t="n">
        <v>0.2885806631355149</v>
      </c>
      <c r="E400" s="15" t="n">
        <v>0.3130487776234295</v>
      </c>
      <c r="F400" s="15" t="n">
        <v>0.5382946891629282</v>
      </c>
      <c r="G400" s="15" t="n">
        <v>0.6787318370918944</v>
      </c>
    </row>
    <row r="401">
      <c r="B401" s="8" t="s">
        <v>379</v>
      </c>
      <c r="C401" s="19" t="n">
        <v>0.22273307255447777</v>
      </c>
      <c r="D401" s="19" t="n">
        <v>0.1505751131251923</v>
      </c>
      <c r="E401" s="19" t="n">
        <v>0.24245993553123177</v>
      </c>
      <c r="F401" s="19" t="n">
        <v>0.5252998616230011</v>
      </c>
      <c r="G401" s="19" t="n">
        <v>0.8043248412943982</v>
      </c>
    </row>
    <row r="402">
      <c r="B402" s="8" t="s">
        <v>380</v>
      </c>
      <c r="C402" s="15" t="n">
        <v>0.0793772176773141</v>
      </c>
      <c r="D402" s="15" t="n">
        <v>0.37699907120681986</v>
      </c>
      <c r="E402" s="15" t="n">
        <v>0.34439697029328814</v>
      </c>
      <c r="F402" s="15" t="n">
        <v>0.5675056566331448</v>
      </c>
      <c r="G402" s="15" t="n">
        <v>0.58218695690679</v>
      </c>
    </row>
    <row r="403">
      <c r="B403" s="8" t="s">
        <v>381</v>
      </c>
      <c r="C403" s="19" t="n">
        <v>0.1524833871854842</v>
      </c>
      <c r="D403" s="19" t="n">
        <v>0.4240227046724763</v>
      </c>
      <c r="E403" s="19" t="n">
        <v>0.25480945963001306</v>
      </c>
      <c r="F403" s="19" t="n">
        <v>0.5817959549406266</v>
      </c>
      <c r="G403" s="19" t="n">
        <v>0.5192854909116945</v>
      </c>
    </row>
    <row r="404">
      <c r="B404" s="8" t="s">
        <v>382</v>
      </c>
      <c r="C404" s="15" t="n">
        <v>0.26836791691401274</v>
      </c>
      <c r="D404" s="15" t="n">
        <v>0.10768255106842961</v>
      </c>
      <c r="E404" s="15" t="n">
        <v>0.26122498307885195</v>
      </c>
      <c r="F404" s="15" t="n">
        <v>0.46822595775841325</v>
      </c>
      <c r="G404" s="15" t="n">
        <v>0.797449426325406</v>
      </c>
    </row>
    <row r="405">
      <c r="B405" s="8" t="s">
        <v>383</v>
      </c>
      <c r="C405" s="19" t="n">
        <v>0.2875863780891956</v>
      </c>
      <c r="D405" s="19" t="n">
        <v>0.2150555597480271</v>
      </c>
      <c r="E405" s="19" t="n">
        <v>0.4298131842452813</v>
      </c>
      <c r="F405" s="19" t="n">
        <v>0.2791999480991513</v>
      </c>
      <c r="G405" s="19" t="n">
        <v>0.7288830171961236</v>
      </c>
    </row>
    <row r="406">
      <c r="B406" s="8" t="s">
        <v>384</v>
      </c>
      <c r="C406" s="15" t="n">
        <v>0.27588811499261157</v>
      </c>
      <c r="D406" s="15" t="n">
        <v>0.25903167627864077</v>
      </c>
      <c r="E406" s="15" t="n">
        <v>0.31191615498477143</v>
      </c>
      <c r="F406" s="15" t="n">
        <v>0.40145829240122055</v>
      </c>
      <c r="G406" s="15" t="n">
        <v>0.6505851523918683</v>
      </c>
    </row>
    <row r="407">
      <c r="B407" s="8" t="s">
        <v>385</v>
      </c>
      <c r="C407" s="19" t="n">
        <v>0.17261871167540915</v>
      </c>
      <c r="D407" s="19" t="n">
        <v>0.28888856546595415</v>
      </c>
      <c r="E407" s="19" t="n">
        <v>0.36918138251321964</v>
      </c>
      <c r="F407" s="19" t="n">
        <v>0.4499725441875953</v>
      </c>
      <c r="G407" s="19" t="n">
        <v>0.6488100545483957</v>
      </c>
    </row>
    <row r="408">
      <c r="B408" s="8" t="s">
        <v>386</v>
      </c>
      <c r="C408" s="15" t="n">
        <v>0.2195003595309597</v>
      </c>
      <c r="D408" s="15" t="n">
        <v>0.3950260828473721</v>
      </c>
      <c r="E408" s="15" t="n">
        <v>0.38497208677807565</v>
      </c>
      <c r="F408" s="15" t="n">
        <v>0.3899161429617671</v>
      </c>
      <c r="G408" s="15" t="n">
        <v>0.5647554332087211</v>
      </c>
    </row>
    <row r="409">
      <c r="B409" s="8" t="s">
        <v>387</v>
      </c>
      <c r="C409" s="19" t="n">
        <v>0.21837185900965286</v>
      </c>
      <c r="D409" s="19" t="n">
        <v>0.22534088354177062</v>
      </c>
      <c r="E409" s="19" t="n">
        <v>0.41392708990160126</v>
      </c>
      <c r="F409" s="19" t="n">
        <v>0.35903217230107964</v>
      </c>
      <c r="G409" s="19" t="n">
        <v>0.6648570521515164</v>
      </c>
    </row>
    <row r="410">
      <c r="B410" s="8" t="s">
        <v>388</v>
      </c>
      <c r="C410" s="15" t="n">
        <v>0.22645204301376268</v>
      </c>
      <c r="D410" s="15" t="n">
        <v>0.2669287700721276</v>
      </c>
      <c r="E410" s="15" t="n">
        <v>0.24411906270876255</v>
      </c>
      <c r="F410" s="15" t="n">
        <v>0.5329715362512764</v>
      </c>
      <c r="G410" s="15" t="n">
        <v>0.6701354761949848</v>
      </c>
    </row>
    <row r="411">
      <c r="B411" s="8" t="s">
        <v>389</v>
      </c>
      <c r="C411" s="19" t="n">
        <v>0.13832975686891508</v>
      </c>
      <c r="D411" s="19" t="n">
        <v>0.3469109057129654</v>
      </c>
      <c r="E411" s="19" t="n">
        <v>0.3158699884618994</v>
      </c>
      <c r="F411" s="19" t="n">
        <v>0.5259691335781649</v>
      </c>
      <c r="G411" s="19" t="n">
        <v>0.5686047699641182</v>
      </c>
    </row>
    <row r="412">
      <c r="B412" s="8" t="s">
        <v>390</v>
      </c>
      <c r="C412" s="15" t="n">
        <v>0.18100449080074402</v>
      </c>
      <c r="D412" s="15" t="n">
        <v>0.2230951111901589</v>
      </c>
      <c r="E412" s="15" t="n">
        <v>0.25382423903336926</v>
      </c>
      <c r="F412" s="15" t="n">
        <v>0.5503414496473559</v>
      </c>
      <c r="G412" s="15" t="n">
        <v>0.7199529916284163</v>
      </c>
    </row>
    <row r="413">
      <c r="B413" s="8" t="s">
        <v>391</v>
      </c>
      <c r="C413" s="19" t="n">
        <v>0.31978781426986413</v>
      </c>
      <c r="D413" s="19" t="n">
        <v>0.2721053899593604</v>
      </c>
      <c r="E413" s="19" t="n">
        <v>0.305793784972468</v>
      </c>
      <c r="F413" s="19" t="n">
        <v>0.371493575171361</v>
      </c>
      <c r="G413" s="19" t="n">
        <v>0.7023615292516205</v>
      </c>
    </row>
    <row r="414">
      <c r="B414" s="8" t="s">
        <v>392</v>
      </c>
      <c r="C414" s="15" t="n">
        <v>0.21677993279420094</v>
      </c>
      <c r="D414" s="15" t="n">
        <v>0.3669818944504787</v>
      </c>
      <c r="E414" s="15" t="n">
        <v>0.3059095927110005</v>
      </c>
      <c r="F414" s="15" t="n">
        <v>0.4561396586128918</v>
      </c>
      <c r="G414" s="15" t="n">
        <v>0.586567938801313</v>
      </c>
    </row>
    <row r="415">
      <c r="B415" s="8" t="s">
        <v>393</v>
      </c>
      <c r="C415" s="19" t="n">
        <v>0.22261575566282082</v>
      </c>
      <c r="D415" s="19" t="n">
        <v>0.2776265721165043</v>
      </c>
      <c r="E415" s="19" t="n">
        <v>0.3320463724755039</v>
      </c>
      <c r="F415" s="19" t="n">
        <v>0.44432788333952605</v>
      </c>
      <c r="G415" s="19" t="n">
        <v>0.6956415041581275</v>
      </c>
    </row>
    <row r="416">
      <c r="B416" s="8" t="s">
        <v>394</v>
      </c>
      <c r="C416" s="15" t="n">
        <v>0.18440625416743517</v>
      </c>
      <c r="D416" s="15" t="n">
        <v>0.24291485292416937</v>
      </c>
      <c r="E416" s="15" t="n">
        <v>0.22742121249753405</v>
      </c>
      <c r="F416" s="15" t="n">
        <v>0.5650403524990893</v>
      </c>
      <c r="G416" s="15" t="n">
        <v>0.5923465604486434</v>
      </c>
    </row>
    <row r="417">
      <c r="B417" s="8" t="s">
        <v>395</v>
      </c>
      <c r="C417" s="19" t="n">
        <v>0.1360406730302408</v>
      </c>
      <c r="D417" s="19" t="n">
        <v>0.21717672013680484</v>
      </c>
      <c r="E417" s="19" t="n">
        <v>0.25226735906725456</v>
      </c>
      <c r="F417" s="19" t="n">
        <v>0.5901007510227495</v>
      </c>
      <c r="G417" s="19" t="n">
        <v>0.6496420373885128</v>
      </c>
    </row>
    <row r="418">
      <c r="B418" s="8" t="s">
        <v>396</v>
      </c>
      <c r="C418" s="15" t="n">
        <v>0.2479858798706129</v>
      </c>
      <c r="D418" s="15" t="n">
        <v>0.23816084545058694</v>
      </c>
      <c r="E418" s="15" t="n">
        <v>0.29671171515754974</v>
      </c>
      <c r="F418" s="15" t="n">
        <v>0.4607000782214861</v>
      </c>
      <c r="G418" s="15" t="n">
        <v>0.6510143617094446</v>
      </c>
    </row>
    <row r="419">
      <c r="B419" s="8" t="s">
        <v>397</v>
      </c>
      <c r="C419" s="19" t="n">
        <v>0.20163273428827658</v>
      </c>
      <c r="D419" s="19" t="n">
        <v>0.22164674782118363</v>
      </c>
      <c r="E419" s="19" t="n">
        <v>0.1608206377026527</v>
      </c>
      <c r="F419" s="19" t="n">
        <v>0.6147886930991545</v>
      </c>
      <c r="G419" s="19" t="n">
        <v>0.6875247668275861</v>
      </c>
    </row>
    <row r="420">
      <c r="B420" s="8" t="s">
        <v>398</v>
      </c>
      <c r="C420" s="15" t="n">
        <v>0.25057085342151353</v>
      </c>
      <c r="D420" s="15" t="n">
        <v>0.22608262500230142</v>
      </c>
      <c r="E420" s="15" t="n">
        <v>0.514195370964615</v>
      </c>
      <c r="F420" s="15" t="n">
        <v>0.23060925938760413</v>
      </c>
      <c r="G420" s="15" t="n">
        <v>0.6897319687775001</v>
      </c>
    </row>
    <row r="421">
      <c r="B421" s="8" t="s">
        <v>399</v>
      </c>
      <c r="C421" s="19" t="n">
        <v>0.2525383523470985</v>
      </c>
      <c r="D421" s="19" t="n">
        <v>0.3674686194049915</v>
      </c>
      <c r="E421" s="19" t="n">
        <v>0.21351497461070792</v>
      </c>
      <c r="F421" s="19" t="n">
        <v>0.5217825479401313</v>
      </c>
      <c r="G421" s="19" t="n">
        <v>0.5659015603529657</v>
      </c>
    </row>
    <row r="422">
      <c r="B422" s="8" t="s">
        <v>400</v>
      </c>
      <c r="C422" s="15" t="n">
        <v>0.07947126995849287</v>
      </c>
      <c r="D422" s="15" t="n">
        <v>0.34919702721644835</v>
      </c>
      <c r="E422" s="15" t="n">
        <v>0.4606817065166126</v>
      </c>
      <c r="F422" s="15" t="n">
        <v>0.4423755809059528</v>
      </c>
      <c r="G422" s="15" t="n">
        <v>0.6162365916774987</v>
      </c>
    </row>
    <row r="423">
      <c r="B423" s="8" t="s">
        <v>401</v>
      </c>
      <c r="C423" s="19" t="n">
        <v>0.23330249699067895</v>
      </c>
      <c r="D423" s="19" t="n">
        <v>0.2207369201443674</v>
      </c>
      <c r="E423" s="19" t="n">
        <v>0.33003139227349665</v>
      </c>
      <c r="F423" s="19" t="n">
        <v>0.4324056516992555</v>
      </c>
      <c r="G423" s="19" t="n">
        <v>0.6870376072854769</v>
      </c>
    </row>
    <row r="424">
      <c r="B424" s="8" t="s">
        <v>402</v>
      </c>
      <c r="C424" s="15" t="n">
        <v>0.3036214340536354</v>
      </c>
      <c r="D424" s="15" t="n">
        <v>0.27913268377618206</v>
      </c>
      <c r="E424" s="15" t="n">
        <v>0.13185528510101163</v>
      </c>
      <c r="F424" s="15" t="n">
        <v>0.5718635428552301</v>
      </c>
      <c r="G424" s="15" t="n">
        <v>0.662015339012041</v>
      </c>
    </row>
    <row r="425">
      <c r="B425" s="8" t="s">
        <v>403</v>
      </c>
      <c r="C425" s="19" t="n">
        <v>0.13167274967903314</v>
      </c>
      <c r="D425" s="19" t="n">
        <v>0.28760023077823266</v>
      </c>
      <c r="E425" s="19" t="n">
        <v>0.38535057385748467</v>
      </c>
      <c r="F425" s="19" t="n">
        <v>0.46555005800990346</v>
      </c>
      <c r="G425" s="19" t="n">
        <v>0.663854271767136</v>
      </c>
    </row>
    <row r="426">
      <c r="B426" s="8" t="s">
        <v>404</v>
      </c>
      <c r="C426" s="15" t="n">
        <v>0.1927040835752768</v>
      </c>
      <c r="D426" s="15" t="n">
        <v>0.2659955246557906</v>
      </c>
      <c r="E426" s="15" t="n">
        <v>0.29151403635631046</v>
      </c>
      <c r="F426" s="15" t="n">
        <v>0.5056789410965781</v>
      </c>
      <c r="G426" s="15" t="n">
        <v>0.6791987572077429</v>
      </c>
    </row>
    <row r="427">
      <c r="B427" s="8" t="s">
        <v>405</v>
      </c>
      <c r="C427" s="19" t="n">
        <v>0.16764646562157606</v>
      </c>
      <c r="D427" s="19" t="n">
        <v>0.2245537245512376</v>
      </c>
      <c r="E427" s="19" t="n">
        <v>0.3119901373853496</v>
      </c>
      <c r="F427" s="19" t="n">
        <v>0.5144406611071886</v>
      </c>
      <c r="G427" s="19" t="n">
        <v>0.7190961597323589</v>
      </c>
    </row>
    <row r="428">
      <c r="B428" s="8" t="s">
        <v>406</v>
      </c>
      <c r="C428" s="15" t="n">
        <v>0.24600910962571024</v>
      </c>
      <c r="D428" s="15" t="n">
        <v>0.33107349825911087</v>
      </c>
      <c r="E428" s="15" t="n">
        <v>0.4357142419456873</v>
      </c>
      <c r="F428" s="15" t="n">
        <v>0.3199659263592502</v>
      </c>
      <c r="G428" s="15" t="n">
        <v>0.6356911090600873</v>
      </c>
    </row>
    <row r="429">
      <c r="B429" s="8" t="s">
        <v>407</v>
      </c>
      <c r="C429" s="19" t="n">
        <v>0.23491807205293025</v>
      </c>
      <c r="D429" s="19" t="n">
        <v>0.22010526651346388</v>
      </c>
      <c r="E429" s="19" t="n">
        <v>0.3713062338380125</v>
      </c>
      <c r="F429" s="19" t="n">
        <v>0.3934416516862182</v>
      </c>
      <c r="G429" s="19" t="n">
        <v>0.7184356665815438</v>
      </c>
    </row>
    <row r="430">
      <c r="B430" s="8" t="s">
        <v>408</v>
      </c>
      <c r="C430" s="15" t="n">
        <v>0.22944186795693114</v>
      </c>
      <c r="D430" s="15" t="n">
        <v>0.3499252033911298</v>
      </c>
      <c r="E430" s="15" t="n">
        <v>0.23077799905198634</v>
      </c>
      <c r="F430" s="15" t="n">
        <v>0.5485764341229261</v>
      </c>
      <c r="G430" s="15" t="n">
        <v>0.6078637035406604</v>
      </c>
    </row>
    <row r="431">
      <c r="B431" s="8" t="s">
        <v>409</v>
      </c>
      <c r="C431" s="19" t="n">
        <v>0.21061804144605353</v>
      </c>
      <c r="D431" s="19" t="n">
        <v>0.3808040544120089</v>
      </c>
      <c r="E431" s="19" t="n">
        <v>0.37536622679751735</v>
      </c>
      <c r="F431" s="19" t="n">
        <v>0.41032073243910755</v>
      </c>
      <c r="G431" s="19" t="n">
        <v>0.5886087681069326</v>
      </c>
    </row>
    <row r="432">
      <c r="B432" s="8" t="s">
        <v>410</v>
      </c>
      <c r="C432" s="15" t="n">
        <v>0.3136434688997016</v>
      </c>
      <c r="D432" s="15" t="n">
        <v>0.10057130955801626</v>
      </c>
      <c r="E432" s="15" t="n">
        <v>0.27428060460434955</v>
      </c>
      <c r="F432" s="15" t="n">
        <v>0.4162599747949345</v>
      </c>
      <c r="G432" s="15" t="n">
        <v>0.826980071676286</v>
      </c>
    </row>
    <row r="433">
      <c r="B433" s="8" t="s">
        <v>411</v>
      </c>
      <c r="C433" s="19" t="n">
        <v>0.25574320511312587</v>
      </c>
      <c r="D433" s="19" t="n">
        <v>0.3270916784415104</v>
      </c>
      <c r="E433" s="19" t="n">
        <v>0.4660435705946175</v>
      </c>
      <c r="F433" s="19" t="n">
        <v>0.27764171760776124</v>
      </c>
      <c r="G433" s="19" t="n">
        <v>0.6345614840939904</v>
      </c>
    </row>
    <row r="434">
      <c r="B434" s="8" t="s">
        <v>412</v>
      </c>
      <c r="C434" s="15" t="n">
        <v>0.23991514195556052</v>
      </c>
      <c r="D434" s="15" t="n">
        <v>0.3401780700275505</v>
      </c>
      <c r="E434" s="15" t="n">
        <v>0.2027212700684135</v>
      </c>
      <c r="F434" s="15" t="n">
        <v>0.5382000907752622</v>
      </c>
      <c r="G434" s="15" t="n">
        <v>0.5831666751078626</v>
      </c>
    </row>
    <row r="435">
      <c r="B435" s="8" t="s">
        <v>413</v>
      </c>
      <c r="C435" s="19" t="n">
        <v>0.18279975613789734</v>
      </c>
      <c r="D435" s="19" t="n">
        <v>0.1853986749265616</v>
      </c>
      <c r="E435" s="19" t="n">
        <v>0.3184283584136873</v>
      </c>
      <c r="F435" s="19" t="n">
        <v>0.4866618788571452</v>
      </c>
      <c r="G435" s="19" t="n">
        <v>0.7864870327323845</v>
      </c>
    </row>
    <row r="436">
      <c r="B436" s="8" t="s">
        <v>414</v>
      </c>
      <c r="C436" s="15" t="n">
        <v>0.15146131906717106</v>
      </c>
      <c r="D436" s="15" t="n">
        <v>0.3149384676134232</v>
      </c>
      <c r="E436" s="15" t="n">
        <v>0.3081435286600215</v>
      </c>
      <c r="F436" s="15" t="n">
        <v>0.531815840509618</v>
      </c>
      <c r="G436" s="15" t="n">
        <v>0.6395720272372821</v>
      </c>
    </row>
    <row r="437">
      <c r="B437" s="8" t="s">
        <v>415</v>
      </c>
      <c r="C437" s="19" t="n">
        <v>0.10288200197791483</v>
      </c>
      <c r="D437" s="19" t="n">
        <v>0.2566171438135962</v>
      </c>
      <c r="E437" s="19" t="n">
        <v>0.31704066033782163</v>
      </c>
      <c r="F437" s="19" t="n">
        <v>0.564069072436225</v>
      </c>
      <c r="G437" s="19" t="n">
        <v>0.695031765110356</v>
      </c>
    </row>
    <row r="438">
      <c r="B438" s="8" t="s">
        <v>416</v>
      </c>
      <c r="C438" s="15" t="n">
        <v>0.27679230450788544</v>
      </c>
      <c r="D438" s="15" t="n">
        <v>0.22485038213185668</v>
      </c>
      <c r="E438" s="15" t="n">
        <v>0.3227591681072572</v>
      </c>
      <c r="F438" s="15" t="n">
        <v>0.4040364807881155</v>
      </c>
      <c r="G438" s="15" t="n">
        <v>0.7182877561287385</v>
      </c>
    </row>
    <row r="439">
      <c r="B439" s="8" t="s">
        <v>417</v>
      </c>
      <c r="C439" s="19" t="n">
        <v>0.30183373585986195</v>
      </c>
      <c r="D439" s="19" t="n">
        <v>0.1310165596200733</v>
      </c>
      <c r="E439" s="19" t="n">
        <v>0.2653425651389555</v>
      </c>
      <c r="F439" s="19" t="n">
        <v>0.42613232996673006</v>
      </c>
      <c r="G439" s="19" t="n">
        <v>0.8105801875344844</v>
      </c>
    </row>
    <row r="440">
      <c r="B440" s="8" t="s">
        <v>418</v>
      </c>
      <c r="C440" s="15" t="n">
        <v>0.18781575680584311</v>
      </c>
      <c r="D440" s="15" t="n">
        <v>0.23711279944035632</v>
      </c>
      <c r="E440" s="15" t="n">
        <v>0.26715729443926517</v>
      </c>
      <c r="F440" s="15" t="n">
        <v>0.5389206768847769</v>
      </c>
      <c r="G440" s="15" t="n">
        <v>0.7049054338304286</v>
      </c>
    </row>
    <row r="441">
      <c r="B441" s="8" t="s">
        <v>419</v>
      </c>
      <c r="C441" s="19" t="n">
        <v>0.131011622566538</v>
      </c>
      <c r="D441" s="19" t="n">
        <v>0.2356329235681887</v>
      </c>
      <c r="E441" s="19" t="n">
        <v>0.3477043382348235</v>
      </c>
      <c r="F441" s="19" t="n">
        <v>0.5055074440053895</v>
      </c>
      <c r="G441" s="19" t="n">
        <v>0.7110865735500139</v>
      </c>
    </row>
    <row r="442">
      <c r="B442" s="8" t="s">
        <v>420</v>
      </c>
      <c r="C442" s="15" t="n">
        <v>0.1783930635470146</v>
      </c>
      <c r="D442" s="15" t="n">
        <v>0.10169573760579895</v>
      </c>
      <c r="E442" s="15" t="n">
        <v>0.25132624057235586</v>
      </c>
      <c r="F442" s="15" t="n">
        <v>0.5751362139110258</v>
      </c>
      <c r="G442" s="15" t="n">
        <v>0.8025308452435678</v>
      </c>
    </row>
    <row r="443">
      <c r="B443" s="8" t="s">
        <v>421</v>
      </c>
      <c r="C443" s="19" t="n">
        <v>0.254430374990282</v>
      </c>
      <c r="D443" s="19" t="n">
        <v>0.11354011396158681</v>
      </c>
      <c r="E443" s="19" t="n">
        <v>0.22435774447422582</v>
      </c>
      <c r="F443" s="19" t="n">
        <v>0.5189258659196161</v>
      </c>
      <c r="G443" s="19" t="n">
        <v>0.802399759270568</v>
      </c>
    </row>
    <row r="444">
      <c r="B444" s="8" t="s">
        <v>422</v>
      </c>
      <c r="C444" s="15" t="n">
        <v>0.24671313881960968</v>
      </c>
      <c r="D444" s="15" t="n">
        <v>0.26345443736458884</v>
      </c>
      <c r="E444" s="15" t="n">
        <v>0.4536461223203023</v>
      </c>
      <c r="F444" s="15" t="n">
        <v>0.28166658296345426</v>
      </c>
      <c r="G444" s="15" t="n">
        <v>0.7019921463130755</v>
      </c>
    </row>
    <row r="445">
      <c r="B445" s="8" t="s">
        <v>423</v>
      </c>
      <c r="C445" s="19" t="n">
        <v>0.2203450099858002</v>
      </c>
      <c r="D445" s="19" t="n">
        <v>0.2461411446468928</v>
      </c>
      <c r="E445" s="19" t="n">
        <v>0.33892291369979327</v>
      </c>
      <c r="F445" s="19" t="n">
        <v>0.4321778263445985</v>
      </c>
      <c r="G445" s="19" t="n">
        <v>0.6128116378668065</v>
      </c>
    </row>
    <row r="446">
      <c r="B446" s="8" t="s">
        <v>424</v>
      </c>
      <c r="C446" s="15" t="n">
        <v>0.1668182357182296</v>
      </c>
      <c r="D446" s="15" t="n">
        <v>0.1566468700960837</v>
      </c>
      <c r="E446" s="15" t="n">
        <v>0.2554431506499399</v>
      </c>
      <c r="F446" s="15" t="n">
        <v>0.5603072689445816</v>
      </c>
      <c r="G446" s="15" t="n">
        <v>0.7298786351337626</v>
      </c>
    </row>
    <row r="447">
      <c r="B447" s="8" t="s">
        <v>425</v>
      </c>
      <c r="C447" s="19" t="n">
        <v>0.2631304968708828</v>
      </c>
      <c r="D447" s="19" t="n">
        <v>0.3106657535467103</v>
      </c>
      <c r="E447" s="19" t="n">
        <v>0.20979836452094203</v>
      </c>
      <c r="F447" s="19" t="n">
        <v>0.519160820106189</v>
      </c>
      <c r="G447" s="19" t="n">
        <v>0.6514948603718669</v>
      </c>
    </row>
    <row r="448">
      <c r="B448" s="8" t="s">
        <v>426</v>
      </c>
      <c r="C448" s="15" t="n">
        <v>0.35122824763029337</v>
      </c>
      <c r="D448" s="15" t="n">
        <v>0.2170997210759356</v>
      </c>
      <c r="E448" s="15" t="n">
        <v>0.3383358817659174</v>
      </c>
      <c r="F448" s="15" t="n">
        <v>0.3082148718472389</v>
      </c>
      <c r="G448" s="15" t="n">
        <v>0.7196332514978709</v>
      </c>
    </row>
    <row r="449">
      <c r="B449" s="8" t="s">
        <v>427</v>
      </c>
      <c r="C449" s="19" t="n">
        <v>0.16292000569608542</v>
      </c>
      <c r="D449" s="19" t="n">
        <v>0.31259822135674337</v>
      </c>
      <c r="E449" s="19" t="n">
        <v>0.36060881152273283</v>
      </c>
      <c r="F449" s="19" t="n">
        <v>0.46878477811668523</v>
      </c>
      <c r="G449" s="19" t="n">
        <v>0.6488884960683237</v>
      </c>
    </row>
    <row r="450">
      <c r="B450" s="8" t="s">
        <v>428</v>
      </c>
      <c r="C450" s="15" t="n">
        <v>0.1945635649236188</v>
      </c>
      <c r="D450" s="15" t="n">
        <v>0.3147628267764761</v>
      </c>
      <c r="E450" s="15" t="n">
        <v>0.33572623604444063</v>
      </c>
      <c r="F450" s="15" t="n">
        <v>0.4683549364586831</v>
      </c>
      <c r="G450" s="15" t="n">
        <v>0.637717453369358</v>
      </c>
    </row>
    <row r="451">
      <c r="B451" s="8" t="s">
        <v>429</v>
      </c>
      <c r="C451" s="19" t="n">
        <v>0.10029068788631564</v>
      </c>
      <c r="D451" s="19" t="n">
        <v>0.2722554885726506</v>
      </c>
      <c r="E451" s="19" t="n">
        <v>0.248654612238987</v>
      </c>
      <c r="F451" s="19" t="n">
        <v>0.6340574230436411</v>
      </c>
      <c r="G451" s="19" t="n">
        <v>0.6499286319921362</v>
      </c>
    </row>
    <row r="452">
      <c r="B452" s="8" t="s">
        <v>430</v>
      </c>
      <c r="C452" s="15" t="n">
        <v>0.2341729389298764</v>
      </c>
      <c r="D452" s="15" t="n">
        <v>0.2715028429689189</v>
      </c>
      <c r="E452" s="15" t="n">
        <v>0.16183299491204353</v>
      </c>
      <c r="F452" s="15" t="n">
        <v>0.5951519468053085</v>
      </c>
      <c r="G452" s="15" t="n">
        <v>0.6574748864551221</v>
      </c>
    </row>
    <row r="453">
      <c r="B453" s="8" t="s">
        <v>431</v>
      </c>
      <c r="C453" s="19" t="n">
        <v>0.14654651026943114</v>
      </c>
      <c r="D453" s="19" t="n">
        <v>0.2855570181686575</v>
      </c>
      <c r="E453" s="19" t="n">
        <v>0.3233893299106084</v>
      </c>
      <c r="F453" s="19" t="n">
        <v>0.5220459652429019</v>
      </c>
      <c r="G453" s="19" t="n">
        <v>0.6385123902411106</v>
      </c>
    </row>
    <row r="454">
      <c r="B454" s="8" t="s">
        <v>432</v>
      </c>
      <c r="C454" s="15" t="n">
        <v>0.17539265058775816</v>
      </c>
      <c r="D454" s="15" t="n">
        <v>0.23809442309512147</v>
      </c>
      <c r="E454" s="15" t="n">
        <v>0.3458815834207826</v>
      </c>
      <c r="F454" s="15" t="n">
        <v>0.4664027559080386</v>
      </c>
      <c r="G454" s="15" t="n">
        <v>0.6914241423403471</v>
      </c>
    </row>
    <row r="455">
      <c r="B455" s="8" t="s">
        <v>433</v>
      </c>
      <c r="C455" s="19" t="n">
        <v>0.2524365284308801</v>
      </c>
      <c r="D455" s="19" t="n">
        <v>0.24558788841810097</v>
      </c>
      <c r="E455" s="19" t="n">
        <v>0.2590126963788745</v>
      </c>
      <c r="F455" s="19" t="n">
        <v>0.470151745941916</v>
      </c>
      <c r="G455" s="19" t="n">
        <v>0.6843901546821471</v>
      </c>
    </row>
    <row r="456">
      <c r="B456" s="8" t="s">
        <v>434</v>
      </c>
      <c r="C456" s="15" t="n">
        <v>0.20534772830782486</v>
      </c>
      <c r="D456" s="15" t="n">
        <v>0.22027158287250861</v>
      </c>
      <c r="E456" s="15" t="n">
        <v>0.276255108359898</v>
      </c>
      <c r="F456" s="15" t="n">
        <v>0.5053649371711036</v>
      </c>
      <c r="G456" s="15" t="n">
        <v>0.7010855878754967</v>
      </c>
    </row>
    <row r="457">
      <c r="B457" s="8" t="s">
        <v>435</v>
      </c>
      <c r="C457" s="19" t="n">
        <v>0.2172682832050055</v>
      </c>
      <c r="D457" s="19" t="n">
        <v>0.3601368116709377</v>
      </c>
      <c r="E457" s="19" t="n">
        <v>0.25462513770693607</v>
      </c>
      <c r="F457" s="19" t="n">
        <v>0.5217772949209887</v>
      </c>
      <c r="G457" s="19" t="n">
        <v>0.5925756946366219</v>
      </c>
    </row>
    <row r="458">
      <c r="B458" s="8" t="s">
        <v>436</v>
      </c>
      <c r="C458" s="15" t="n">
        <v>0.13664048271461135</v>
      </c>
      <c r="D458" s="15" t="n">
        <v>0.37585656350349983</v>
      </c>
      <c r="E458" s="15" t="n">
        <v>0.3998994820018528</v>
      </c>
      <c r="F458" s="15" t="n">
        <v>0.4526198969329203</v>
      </c>
      <c r="G458" s="15" t="n">
        <v>0.597227512884341</v>
      </c>
    </row>
    <row r="459">
      <c r="B459" s="8" t="s">
        <v>437</v>
      </c>
      <c r="C459" s="19" t="n">
        <v>0.26612618683290407</v>
      </c>
      <c r="D459" s="19" t="n">
        <v>0.19330638317410834</v>
      </c>
      <c r="E459" s="19" t="n">
        <v>0.28157934553746466</v>
      </c>
      <c r="F459" s="19" t="n">
        <v>0.48062112838835297</v>
      </c>
      <c r="G459" s="19" t="n">
        <v>0.5816870291267526</v>
      </c>
    </row>
    <row r="460">
      <c r="B460" s="8" t="s">
        <v>438</v>
      </c>
      <c r="C460" s="15" t="n">
        <v>0.2080214834248395</v>
      </c>
      <c r="D460" s="15" t="n">
        <v>0.23720383675027096</v>
      </c>
      <c r="E460" s="15" t="n">
        <v>0.3354125553895262</v>
      </c>
      <c r="F460" s="15" t="n">
        <v>0.4565407924338791</v>
      </c>
      <c r="G460" s="15" t="n">
        <v>0.7181703867850339</v>
      </c>
    </row>
    <row r="461">
      <c r="B461" s="8" t="s">
        <v>439</v>
      </c>
      <c r="C461" s="19" t="n">
        <v>0.1515787207520705</v>
      </c>
      <c r="D461" s="19" t="n">
        <v>0.11071514261968396</v>
      </c>
      <c r="E461" s="19" t="n">
        <v>0.5134760465209264</v>
      </c>
      <c r="F461" s="19" t="n">
        <v>0.3238016890460908</v>
      </c>
      <c r="G461" s="19" t="n">
        <v>0.852310434207273</v>
      </c>
    </row>
    <row r="462">
      <c r="B462" s="8" t="s">
        <v>440</v>
      </c>
      <c r="C462" s="15" t="n">
        <v>0.20323696519680126</v>
      </c>
      <c r="D462" s="15" t="n">
        <v>0.14739401648643682</v>
      </c>
      <c r="E462" s="15" t="n">
        <v>0.4447065102627183</v>
      </c>
      <c r="F462" s="15" t="n">
        <v>0.3362583447606377</v>
      </c>
      <c r="G462" s="15" t="n">
        <v>0.794024011559923</v>
      </c>
    </row>
    <row r="463">
      <c r="B463" s="8" t="s">
        <v>441</v>
      </c>
      <c r="C463" s="19" t="n">
        <v>0.0896639718272358</v>
      </c>
      <c r="D463" s="19" t="n">
        <v>0.27015889666205684</v>
      </c>
      <c r="E463" s="19" t="n">
        <v>0.398005460909797</v>
      </c>
      <c r="F463" s="19" t="n">
        <v>0.47588291884529094</v>
      </c>
      <c r="G463" s="19" t="n">
        <v>0.6420840855886277</v>
      </c>
    </row>
    <row r="464">
      <c r="B464" s="8" t="s">
        <v>442</v>
      </c>
      <c r="C464" s="15" t="n">
        <v>0.15734600205414065</v>
      </c>
      <c r="D464" s="15" t="n">
        <v>0.43238041673619637</v>
      </c>
      <c r="E464" s="15" t="n">
        <v>0.46724023471701326</v>
      </c>
      <c r="F464" s="15" t="n">
        <v>0.37220126733729364</v>
      </c>
      <c r="G464" s="15" t="n">
        <v>0.5459282542051177</v>
      </c>
    </row>
    <row r="465">
      <c r="B465" s="8" t="s">
        <v>443</v>
      </c>
      <c r="C465" s="19" t="n">
        <v>0.3148625229783397</v>
      </c>
      <c r="D465" s="19" t="n">
        <v>0.24633774230711653</v>
      </c>
      <c r="E465" s="19" t="n">
        <v>0.3871768432679291</v>
      </c>
      <c r="F465" s="19" t="n">
        <v>0.29476032775087435</v>
      </c>
      <c r="G465" s="19" t="n">
        <v>0.6816515904866096</v>
      </c>
    </row>
    <row r="466">
      <c r="B466" s="8" t="s">
        <v>444</v>
      </c>
      <c r="C466" s="15" t="n">
        <v>0.22108450927152368</v>
      </c>
      <c r="D466" s="15" t="n">
        <v>0.46211862598109693</v>
      </c>
      <c r="E466" s="15" t="n">
        <v>0.3278290008129743</v>
      </c>
      <c r="F466" s="15" t="n">
        <v>0.438205422945715</v>
      </c>
      <c r="G466" s="15" t="n">
        <v>0.47074779091093155</v>
      </c>
    </row>
    <row r="467">
      <c r="B467" s="8" t="s">
        <v>445</v>
      </c>
      <c r="C467" s="19" t="n">
        <v>0.378657110972873</v>
      </c>
      <c r="D467" s="19" t="n">
        <v>0.15625580855063478</v>
      </c>
      <c r="E467" s="19" t="n">
        <v>0.31264989331983345</v>
      </c>
      <c r="F467" s="19" t="n">
        <v>0.3000929047381017</v>
      </c>
      <c r="G467" s="19" t="n">
        <v>0.7738233797567382</v>
      </c>
    </row>
    <row r="468">
      <c r="B468" s="8" t="s">
        <v>446</v>
      </c>
      <c r="C468" s="15" t="n">
        <v>0.26318327376913486</v>
      </c>
      <c r="D468" s="15" t="n">
        <v>0.22712620540634426</v>
      </c>
      <c r="E468" s="15" t="n">
        <v>0.38230479888638286</v>
      </c>
      <c r="F468" s="15" t="n">
        <v>0.3513311345367258</v>
      </c>
      <c r="G468" s="15" t="n">
        <v>0.698845610623111</v>
      </c>
    </row>
    <row r="469">
      <c r="B469" s="8" t="s">
        <v>447</v>
      </c>
      <c r="C469" s="19" t="n">
        <v>0.13897621360767537</v>
      </c>
      <c r="D469" s="19" t="n">
        <v>0.31867013263909716</v>
      </c>
      <c r="E469" s="19" t="n">
        <v>0.45958583732553315</v>
      </c>
      <c r="F469" s="19" t="n">
        <v>0.3916714159716741</v>
      </c>
      <c r="G469" s="19" t="n">
        <v>0.6239488855145073</v>
      </c>
    </row>
    <row r="470">
      <c r="B470" s="8" t="s">
        <v>448</v>
      </c>
      <c r="C470" s="15" t="n">
        <v>0.21386340149653607</v>
      </c>
      <c r="D470" s="15" t="n">
        <v>0.3346984354562603</v>
      </c>
      <c r="E470" s="15" t="n">
        <v>0.2512898820195588</v>
      </c>
      <c r="F470" s="15" t="n">
        <v>0.5188031421527664</v>
      </c>
      <c r="G470" s="15" t="n">
        <v>0.5833582914203146</v>
      </c>
    </row>
    <row r="471">
      <c r="B471" s="8" t="s">
        <v>449</v>
      </c>
      <c r="C471" s="19" t="n">
        <v>0.23373642054043225</v>
      </c>
      <c r="D471" s="19" t="n">
        <v>0.22779554490262688</v>
      </c>
      <c r="E471" s="19" t="n">
        <v>0.3650052320794166</v>
      </c>
      <c r="F471" s="19" t="n">
        <v>0.3957966730064552</v>
      </c>
      <c r="G471" s="19" t="n">
        <v>0.7268592490173562</v>
      </c>
    </row>
    <row r="472">
      <c r="B472" s="8" t="s">
        <v>450</v>
      </c>
      <c r="C472" s="15" t="n">
        <v>0.15536775781453457</v>
      </c>
      <c r="D472" s="15" t="n">
        <v>0.24514711867019684</v>
      </c>
      <c r="E472" s="15" t="n">
        <v>0.30031690079585</v>
      </c>
      <c r="F472" s="15" t="n">
        <v>0.5049517062406135</v>
      </c>
      <c r="G472" s="15" t="n">
        <v>0.6450014263160735</v>
      </c>
    </row>
    <row r="473">
      <c r="B473" s="8" t="s">
        <v>451</v>
      </c>
      <c r="C473" s="19" t="n">
        <v>0.12509473382752503</v>
      </c>
      <c r="D473" s="19" t="n">
        <v>-0.06134081676122689</v>
      </c>
      <c r="E473" s="19" t="n">
        <v>0.2609071247089568</v>
      </c>
      <c r="F473" s="19" t="n">
        <v>0.5720576509798732</v>
      </c>
      <c r="G473" s="19" t="n">
        <v>0.8424228286039556</v>
      </c>
    </row>
    <row r="474">
      <c r="B474" s="8" t="s">
        <v>452</v>
      </c>
      <c r="C474" s="15" t="n">
        <v>0.23464054107475338</v>
      </c>
      <c r="D474" s="15" t="n">
        <v>0.25405629508937977</v>
      </c>
      <c r="E474" s="15" t="n">
        <v>0.21440564279265523</v>
      </c>
      <c r="F474" s="15" t="n">
        <v>0.5523791744984788</v>
      </c>
      <c r="G474" s="15" t="n">
        <v>0.6965832273286772</v>
      </c>
    </row>
    <row r="475">
      <c r="B475" s="8" t="s">
        <v>453</v>
      </c>
      <c r="C475" s="19" t="n">
        <v>0.2774865003846842</v>
      </c>
      <c r="D475" s="19" t="n">
        <v>0.2906379330169987</v>
      </c>
      <c r="E475" s="19" t="n">
        <v>0.3238244635445316</v>
      </c>
      <c r="F475" s="19" t="n">
        <v>0.39154916893202213</v>
      </c>
      <c r="G475" s="19" t="n">
        <v>0.650345947992083</v>
      </c>
    </row>
    <row r="476">
      <c r="B476" s="8" t="s">
        <v>454</v>
      </c>
      <c r="C476" s="15" t="n">
        <v>0.12948639485243246</v>
      </c>
      <c r="D476" s="15" t="n">
        <v>0.38114969903854157</v>
      </c>
      <c r="E476" s="15" t="n">
        <v>0.400150442237973</v>
      </c>
      <c r="F476" s="15" t="n">
        <v>0.463399158594208</v>
      </c>
      <c r="G476" s="15" t="n">
        <v>0.5751400910441047</v>
      </c>
    </row>
    <row r="477">
      <c r="B477" s="8" t="s">
        <v>455</v>
      </c>
      <c r="C477" s="19" t="n">
        <v>0.21337239471385117</v>
      </c>
      <c r="D477" s="19" t="n">
        <v>0.21888782721512198</v>
      </c>
      <c r="E477" s="19" t="n">
        <v>0.2890694273957986</v>
      </c>
      <c r="F477" s="19" t="n">
        <v>0.48282543209201445</v>
      </c>
      <c r="G477" s="19" t="n">
        <v>0.7172810600377845</v>
      </c>
    </row>
    <row r="478">
      <c r="B478" s="8" t="s">
        <v>456</v>
      </c>
      <c r="C478" s="15" t="n">
        <v>0.12803087009393888</v>
      </c>
      <c r="D478" s="15" t="n">
        <v>0.34059135661029105</v>
      </c>
      <c r="E478" s="15" t="n">
        <v>0.4391404459849098</v>
      </c>
      <c r="F478" s="15" t="n">
        <v>0.40398417708099116</v>
      </c>
      <c r="G478" s="15" t="n">
        <v>0.5482282871571224</v>
      </c>
    </row>
    <row r="479">
      <c r="B479" s="8" t="s">
        <v>457</v>
      </c>
      <c r="C479" s="19" t="n">
        <v>0.28036215783439417</v>
      </c>
      <c r="D479" s="19" t="n">
        <v>0.12063216128110622</v>
      </c>
      <c r="E479" s="19" t="n">
        <v>0.23585156686315173</v>
      </c>
      <c r="F479" s="19" t="n">
        <v>0.47025271405441466</v>
      </c>
      <c r="G479" s="19" t="n">
        <v>0.6896692617572971</v>
      </c>
    </row>
    <row r="480">
      <c r="B480" s="8" t="s">
        <v>458</v>
      </c>
      <c r="C480" s="15" t="n">
        <v>0.17661243081783262</v>
      </c>
      <c r="D480" s="15" t="n">
        <v>0.2809388565190269</v>
      </c>
      <c r="E480" s="15" t="n">
        <v>0.31497402098002864</v>
      </c>
      <c r="F480" s="15" t="n">
        <v>0.5004218753598073</v>
      </c>
      <c r="G480" s="15" t="n">
        <v>0.6837378674032115</v>
      </c>
    </row>
    <row r="481">
      <c r="B481" s="8" t="s">
        <v>459</v>
      </c>
      <c r="C481" s="19" t="n">
        <v>0.3553047464379336</v>
      </c>
      <c r="D481" s="19" t="n">
        <v>0.22680106093911664</v>
      </c>
      <c r="E481" s="19" t="n">
        <v>0.3455297712638724</v>
      </c>
      <c r="F481" s="19" t="n">
        <v>0.2997718670773929</v>
      </c>
      <c r="G481" s="19" t="n">
        <v>0.706440041964005</v>
      </c>
    </row>
    <row r="482">
      <c r="B482" s="8" t="s">
        <v>460</v>
      </c>
      <c r="C482" s="15" t="n">
        <v>0.12185795455292212</v>
      </c>
      <c r="D482" s="15" t="n">
        <v>0.2604736919734037</v>
      </c>
      <c r="E482" s="15" t="n">
        <v>0.37799626029356875</v>
      </c>
      <c r="F482" s="15" t="n">
        <v>0.4853686908206346</v>
      </c>
      <c r="G482" s="15" t="n">
        <v>0.6808455554701339</v>
      </c>
    </row>
    <row r="483">
      <c r="B483" s="8" t="s">
        <v>461</v>
      </c>
      <c r="C483" s="19" t="n">
        <v>0.18274859074210173</v>
      </c>
      <c r="D483" s="19" t="n">
        <v>0.2698554843749604</v>
      </c>
      <c r="E483" s="19" t="n">
        <v>0.2358353294473989</v>
      </c>
      <c r="F483" s="19" t="n">
        <v>0.5793084201897121</v>
      </c>
      <c r="G483" s="19" t="n">
        <v>0.690790472850394</v>
      </c>
    </row>
    <row r="484">
      <c r="B484" s="8" t="s">
        <v>462</v>
      </c>
      <c r="C484" s="15" t="n">
        <v>0.08344066463513801</v>
      </c>
      <c r="D484" s="15" t="n">
        <v>0.3318544249043731</v>
      </c>
      <c r="E484" s="15" t="n">
        <v>0.441884787463109</v>
      </c>
      <c r="F484" s="15" t="n">
        <v>0.45293695878112605</v>
      </c>
      <c r="G484" s="15" t="n">
        <v>0.6323227664618231</v>
      </c>
    </row>
    <row r="485">
      <c r="B485" s="8" t="s">
        <v>463</v>
      </c>
      <c r="C485" s="19" t="n">
        <v>0.25925386902540876</v>
      </c>
      <c r="D485" s="19" t="n">
        <v>0.31765876988449937</v>
      </c>
      <c r="E485" s="19" t="n">
        <v>0.416064371252593</v>
      </c>
      <c r="F485" s="19" t="n">
        <v>0.3116370434501468</v>
      </c>
      <c r="G485" s="19" t="n">
        <v>0.6354891536686856</v>
      </c>
    </row>
    <row r="486">
      <c r="B486" s="8" t="s">
        <v>464</v>
      </c>
      <c r="C486" s="15" t="n">
        <v>0.18993488502872305</v>
      </c>
      <c r="D486" s="15" t="n">
        <v>0.28305597301942503</v>
      </c>
      <c r="E486" s="15" t="n">
        <v>0.28343317718703676</v>
      </c>
      <c r="F486" s="15" t="n">
        <v>0.5155712076720773</v>
      </c>
      <c r="G486" s="15" t="n">
        <v>0.6616608287233692</v>
      </c>
    </row>
    <row r="487">
      <c r="B487" s="8" t="s">
        <v>465</v>
      </c>
      <c r="C487" s="19" t="n">
        <v>0.22182728965129375</v>
      </c>
      <c r="D487" s="19" t="n">
        <v>0.13344177460040776</v>
      </c>
      <c r="E487" s="19" t="n">
        <v>0.3221939847419138</v>
      </c>
      <c r="F487" s="19" t="n">
        <v>0.4612744917159213</v>
      </c>
      <c r="G487" s="19" t="n">
        <v>0.7833878001840011</v>
      </c>
    </row>
    <row r="488">
      <c r="B488" s="8" t="s">
        <v>466</v>
      </c>
      <c r="C488" s="15" t="n">
        <v>0.10369194687062157</v>
      </c>
      <c r="D488" s="15" t="n">
        <v>0.2868011253356374</v>
      </c>
      <c r="E488" s="15" t="n">
        <v>0.23363742893613512</v>
      </c>
      <c r="F488" s="15" t="n">
        <v>0.6436411115452072</v>
      </c>
      <c r="G488" s="15" t="n">
        <v>0.6333940245374803</v>
      </c>
    </row>
    <row r="489">
      <c r="B489" s="8" t="s">
        <v>467</v>
      </c>
      <c r="C489" s="19" t="n">
        <v>0.2382086375305469</v>
      </c>
      <c r="D489" s="19" t="n">
        <v>0.39183692302096046</v>
      </c>
      <c r="E489" s="19" t="n">
        <v>0.36390804676480804</v>
      </c>
      <c r="F489" s="19" t="n">
        <v>0.3945101460855139</v>
      </c>
      <c r="G489" s="19" t="n">
        <v>0.5159694604110588</v>
      </c>
    </row>
    <row r="490">
      <c r="B490" s="8" t="s">
        <v>468</v>
      </c>
      <c r="C490" s="15" t="n">
        <v>0.15380062143592937</v>
      </c>
      <c r="D490" s="15" t="n">
        <v>0.3672138107423421</v>
      </c>
      <c r="E490" s="15" t="n">
        <v>0.4696424801798096</v>
      </c>
      <c r="F490" s="15" t="n">
        <v>0.36931621240009993</v>
      </c>
      <c r="G490" s="15" t="n">
        <v>0.5865670268429004</v>
      </c>
    </row>
    <row r="491">
      <c r="B491" s="8" t="s">
        <v>469</v>
      </c>
      <c r="C491" s="19" t="n">
        <v>0.2536946937793418</v>
      </c>
      <c r="D491" s="19" t="n">
        <v>0.28763347407843104</v>
      </c>
      <c r="E491" s="19" t="n">
        <v>0.423585537581717</v>
      </c>
      <c r="F491" s="19" t="n">
        <v>0.31774030448714347</v>
      </c>
      <c r="G491" s="19" t="n">
        <v>0.6691276059653017</v>
      </c>
    </row>
    <row r="492">
      <c r="B492" s="8" t="s">
        <v>470</v>
      </c>
      <c r="C492" s="15" t="n">
        <v>0.2714094673507965</v>
      </c>
      <c r="D492" s="15" t="n">
        <v>0.11240764168675635</v>
      </c>
      <c r="E492" s="15" t="n">
        <v>0.1961644750376994</v>
      </c>
      <c r="F492" s="15" t="n">
        <v>0.5316957431049397</v>
      </c>
      <c r="G492" s="15" t="n">
        <v>0.8181540894454027</v>
      </c>
    </row>
    <row r="493">
      <c r="B493" s="8" t="s">
        <v>471</v>
      </c>
      <c r="C493" s="19" t="n">
        <v>0.18236458369353079</v>
      </c>
      <c r="D493" s="19" t="n">
        <v>0.3074810646084821</v>
      </c>
      <c r="E493" s="19" t="n">
        <v>0.4129316754497236</v>
      </c>
      <c r="F493" s="19" t="n">
        <v>0.3976315695613765</v>
      </c>
      <c r="G493" s="19" t="n">
        <v>0.6670888677169898</v>
      </c>
    </row>
    <row r="494">
      <c r="B494" s="8" t="s">
        <v>472</v>
      </c>
      <c r="C494" s="15" t="n">
        <v>0.1914901699140625</v>
      </c>
      <c r="D494" s="15" t="n">
        <v>0.20073931748156695</v>
      </c>
      <c r="E494" s="15" t="n">
        <v>0.30041037213979754</v>
      </c>
      <c r="F494" s="15" t="n">
        <v>0.5086770181311875</v>
      </c>
      <c r="G494" s="15" t="n">
        <v>0.7552282964531413</v>
      </c>
    </row>
    <row r="495">
      <c r="B495" s="8" t="s">
        <v>473</v>
      </c>
      <c r="C495" s="19" t="n">
        <v>0.13888542911193358</v>
      </c>
      <c r="D495" s="19" t="n">
        <v>0.32513164658453947</v>
      </c>
      <c r="E495" s="19" t="n">
        <v>0.43288042958872014</v>
      </c>
      <c r="F495" s="19" t="n">
        <v>0.423611378079885</v>
      </c>
      <c r="G495" s="19" t="n">
        <v>0.6018077470324406</v>
      </c>
    </row>
    <row r="496">
      <c r="B496" s="8" t="s">
        <v>474</v>
      </c>
      <c r="C496" s="15" t="n">
        <v>0.1653182043379919</v>
      </c>
      <c r="D496" s="15" t="n">
        <v>0.33744349740607255</v>
      </c>
      <c r="E496" s="15" t="n">
        <v>0.35273877150614646</v>
      </c>
      <c r="F496" s="15" t="n">
        <v>0.4728970653612171</v>
      </c>
      <c r="G496" s="15" t="n">
        <v>0.6011911497014456</v>
      </c>
    </row>
    <row r="497">
      <c r="B497" s="8" t="s">
        <v>475</v>
      </c>
      <c r="C497" s="19" t="n">
        <v>0.18939001879603956</v>
      </c>
      <c r="D497" s="19" t="n">
        <v>0.4007322349541817</v>
      </c>
      <c r="E497" s="19" t="n">
        <v>0.3603221856904768</v>
      </c>
      <c r="F497" s="19" t="n">
        <v>0.44279653982474376</v>
      </c>
      <c r="G497" s="19" t="n">
        <v>0.5659294075316722</v>
      </c>
    </row>
    <row r="498">
      <c r="B498" s="8" t="s">
        <v>476</v>
      </c>
      <c r="C498" s="15" t="n">
        <v>0.19143847808686085</v>
      </c>
      <c r="D498" s="15" t="n">
        <v>0.3351940179174234</v>
      </c>
      <c r="E498" s="15" t="n">
        <v>0.2768887414231317</v>
      </c>
      <c r="F498" s="15" t="n">
        <v>0.5225718220535699</v>
      </c>
      <c r="G498" s="15" t="n">
        <v>0.6246022009268556</v>
      </c>
    </row>
    <row r="499">
      <c r="B499" s="8" t="s">
        <v>477</v>
      </c>
      <c r="C499" s="19" t="n">
        <v>0.24729697734337738</v>
      </c>
      <c r="D499" s="19" t="n">
        <v>0.13369636209901575</v>
      </c>
      <c r="E499" s="19" t="n">
        <v>0.31955458512387747</v>
      </c>
      <c r="F499" s="19" t="n">
        <v>0.43572805525809843</v>
      </c>
      <c r="G499" s="19" t="n">
        <v>0.7520964030279355</v>
      </c>
    </row>
    <row r="500">
      <c r="B500" s="8" t="s">
        <v>478</v>
      </c>
      <c r="C500" s="15" t="n">
        <v>0.19669555421841964</v>
      </c>
      <c r="D500" s="15" t="n">
        <v>0.16970510396506264</v>
      </c>
      <c r="E500" s="15" t="n">
        <v>0.2839249056648013</v>
      </c>
      <c r="F500" s="15" t="n">
        <v>0.5093770086485081</v>
      </c>
      <c r="G500" s="15" t="n">
        <v>0.776365790252385</v>
      </c>
    </row>
    <row r="501">
      <c r="B501" s="8" t="s">
        <v>479</v>
      </c>
      <c r="C501" s="19" t="n">
        <v>0.3208214373173152</v>
      </c>
      <c r="D501" s="19" t="n">
        <v>0.20919174687815278</v>
      </c>
      <c r="E501" s="19" t="n">
        <v>0.17024894153861805</v>
      </c>
      <c r="F501" s="19" t="n">
        <v>0.5134340021308579</v>
      </c>
      <c r="G501" s="19" t="n">
        <v>0.7193935123759821</v>
      </c>
    </row>
    <row r="502">
      <c r="B502" s="8" t="s">
        <v>480</v>
      </c>
      <c r="C502" s="15" t="n">
        <v>0.08813583539842282</v>
      </c>
      <c r="D502" s="15" t="n">
        <v>0.1805729661634173</v>
      </c>
      <c r="E502" s="15" t="n">
        <v>0.3253938402873952</v>
      </c>
      <c r="F502" s="15" t="n">
        <v>0.57057997539841</v>
      </c>
      <c r="G502" s="15" t="n">
        <v>0.749120263202016</v>
      </c>
    </row>
    <row r="503">
      <c r="B503" s="8" t="s">
        <v>481</v>
      </c>
      <c r="C503" s="19" t="n">
        <v>0.191347391232859</v>
      </c>
      <c r="D503" s="19" t="n">
        <v>0.2989950258939091</v>
      </c>
      <c r="E503" s="19" t="n">
        <v>0.6347029231346563</v>
      </c>
      <c r="F503" s="19" t="n">
        <v>0.16793721742146403</v>
      </c>
      <c r="G503" s="19" t="n">
        <v>0.6755518372955766</v>
      </c>
    </row>
    <row r="504">
      <c r="B504" s="8" t="s">
        <v>482</v>
      </c>
      <c r="C504" s="15" t="n">
        <v>0.2006628680200255</v>
      </c>
      <c r="D504" s="15" t="n">
        <v>0.2448838995330141</v>
      </c>
      <c r="E504" s="15" t="n">
        <v>0.17536121703341587</v>
      </c>
      <c r="F504" s="15" t="n">
        <v>0.6124420424234405</v>
      </c>
      <c r="G504" s="15" t="n">
        <v>0.6818693551906144</v>
      </c>
    </row>
    <row r="505">
      <c r="B505" s="8" t="s">
        <v>483</v>
      </c>
      <c r="C505" s="19" t="n">
        <v>0.18990621376965622</v>
      </c>
      <c r="D505" s="19" t="n">
        <v>0.24068002689155854</v>
      </c>
      <c r="E505" s="19" t="n">
        <v>0.4006865592916274</v>
      </c>
      <c r="F505" s="19" t="n">
        <v>0.39648479436189127</v>
      </c>
      <c r="G505" s="19" t="n">
        <v>0.7292572880582913</v>
      </c>
    </row>
    <row r="506">
      <c r="B506" s="8" t="s">
        <v>484</v>
      </c>
      <c r="C506" s="15" t="n">
        <v>0.17457970113215363</v>
      </c>
      <c r="D506" s="15" t="n">
        <v>0.22147272267505372</v>
      </c>
      <c r="E506" s="15" t="n">
        <v>0.3612204189727822</v>
      </c>
      <c r="F506" s="15" t="n">
        <v>0.46423078476534313</v>
      </c>
      <c r="G506" s="15" t="n">
        <v>0.737482075489907</v>
      </c>
    </row>
    <row r="507">
      <c r="B507" s="8" t="s">
        <v>485</v>
      </c>
      <c r="C507" s="19" t="n">
        <v>0.08027169206497348</v>
      </c>
      <c r="D507" s="19" t="n">
        <v>0.3285842838931322</v>
      </c>
      <c r="E507" s="19" t="n">
        <v>0.5179780017534051</v>
      </c>
      <c r="F507" s="19" t="n">
        <v>0.38557266037998794</v>
      </c>
      <c r="G507" s="19" t="n">
        <v>0.633668057230447</v>
      </c>
    </row>
    <row r="508">
      <c r="B508" s="8" t="s">
        <v>486</v>
      </c>
      <c r="C508" s="15" t="n">
        <v>0.2854043119638486</v>
      </c>
      <c r="D508" s="15" t="n">
        <v>0.39527950317298105</v>
      </c>
      <c r="E508" s="15" t="n">
        <v>0.2614207250134244</v>
      </c>
      <c r="F508" s="15" t="n">
        <v>0.437515460163219</v>
      </c>
      <c r="G508" s="15" t="n">
        <v>0.4623178134390314</v>
      </c>
    </row>
    <row r="509">
      <c r="B509" s="8" t="s">
        <v>487</v>
      </c>
      <c r="C509" s="19" t="n">
        <v>0.21390447201900506</v>
      </c>
      <c r="D509" s="19" t="n">
        <v>0.2146442772755768</v>
      </c>
      <c r="E509" s="19" t="n">
        <v>0.31431839351124813</v>
      </c>
      <c r="F509" s="19" t="n">
        <v>0.47426932491668466</v>
      </c>
      <c r="G509" s="19" t="n">
        <v>0.6976429449739403</v>
      </c>
    </row>
    <row r="510">
      <c r="B510" s="8" t="s">
        <v>488</v>
      </c>
      <c r="C510" s="15" t="n">
        <v>0.2701505752127896</v>
      </c>
      <c r="D510" s="15" t="n">
        <v>0.35485183256485564</v>
      </c>
      <c r="E510" s="15" t="n">
        <v>0.24751993672309217</v>
      </c>
      <c r="F510" s="15" t="n">
        <v>0.47931792893465486</v>
      </c>
      <c r="G510" s="15" t="n">
        <v>0.5958890884816597</v>
      </c>
    </row>
    <row r="511">
      <c r="B511" s="8" t="s">
        <v>489</v>
      </c>
      <c r="C511" s="19" t="n">
        <v>0.112597637790115</v>
      </c>
      <c r="D511" s="19" t="n">
        <v>0.3988707378765566</v>
      </c>
      <c r="E511" s="19" t="n">
        <v>0.4143171878429913</v>
      </c>
      <c r="F511" s="19" t="n">
        <v>0.45417923437480096</v>
      </c>
      <c r="G511" s="19" t="n">
        <v>0.5755600171290036</v>
      </c>
    </row>
    <row r="512">
      <c r="B512" s="8" t="s">
        <v>490</v>
      </c>
      <c r="C512" s="15" t="n">
        <v>0.28895011591584324</v>
      </c>
      <c r="D512" s="15" t="n">
        <v>0.18127467921651813</v>
      </c>
      <c r="E512" s="15" t="n">
        <v>0.4800141027616849</v>
      </c>
      <c r="F512" s="15" t="n">
        <v>0.21356538759318458</v>
      </c>
      <c r="G512" s="15" t="n">
        <v>0.7292812167772513</v>
      </c>
    </row>
    <row r="513">
      <c r="B513" s="8" t="s">
        <v>491</v>
      </c>
      <c r="C513" s="19" t="n">
        <v>0.22127113445401814</v>
      </c>
      <c r="D513" s="19" t="n">
        <v>0.12901004296758442</v>
      </c>
      <c r="E513" s="19" t="n">
        <v>0.2835221627635666</v>
      </c>
      <c r="F513" s="19" t="n">
        <v>0.4888250411170077</v>
      </c>
      <c r="G513" s="19" t="n">
        <v>0.819026649986504</v>
      </c>
    </row>
    <row r="514">
      <c r="B514" s="8" t="s">
        <v>492</v>
      </c>
      <c r="C514" s="15" t="n">
        <v>0.3226556956292101</v>
      </c>
      <c r="D514" s="15" t="n">
        <v>0.18313203627262795</v>
      </c>
      <c r="E514" s="15" t="n">
        <v>0.22596306531174162</v>
      </c>
      <c r="F514" s="15" t="n">
        <v>0.4576169618781566</v>
      </c>
      <c r="G514" s="15" t="n">
        <v>0.7461728123641453</v>
      </c>
    </row>
    <row r="515">
      <c r="B515" s="8" t="s">
        <v>493</v>
      </c>
      <c r="C515" s="19" t="n">
        <v>0.33257245164209853</v>
      </c>
      <c r="D515" s="19" t="n">
        <v>0.5120144026405585</v>
      </c>
      <c r="E515" s="19" t="n">
        <v>0.31967703731544933</v>
      </c>
      <c r="F515" s="19" t="n">
        <v>0.33886165507097327</v>
      </c>
      <c r="G515" s="19" t="n">
        <v>0.4534387153374193</v>
      </c>
    </row>
    <row r="516">
      <c r="B516" s="8" t="s">
        <v>494</v>
      </c>
      <c r="C516" s="15" t="n">
        <v>0.14308417628771494</v>
      </c>
      <c r="D516" s="15" t="n">
        <v>0.2109186579175659</v>
      </c>
      <c r="E516" s="15" t="n">
        <v>0.44220646081124093</v>
      </c>
      <c r="F516" s="15" t="n">
        <v>0.4091395300502117</v>
      </c>
      <c r="G516" s="15" t="n">
        <v>0.7365836360989956</v>
      </c>
    </row>
    <row r="517">
      <c r="B517" s="8" t="s">
        <v>495</v>
      </c>
      <c r="C517" s="19" t="n">
        <v>0.12773200175063873</v>
      </c>
      <c r="D517" s="19" t="n">
        <v>0.3239296372992448</v>
      </c>
      <c r="E517" s="19" t="n">
        <v>0.4442880885651855</v>
      </c>
      <c r="F517" s="19" t="n">
        <v>0.3971556061318515</v>
      </c>
      <c r="G517" s="19" t="n">
        <v>0.642145993512715</v>
      </c>
    </row>
    <row r="518">
      <c r="B518" s="8" t="s">
        <v>496</v>
      </c>
      <c r="C518" s="15" t="n">
        <v>0.2370954021347926</v>
      </c>
      <c r="D518" s="15" t="n">
        <v>0.271123066284924</v>
      </c>
      <c r="E518" s="15" t="n">
        <v>0.25868615936196565</v>
      </c>
      <c r="F518" s="15" t="n">
        <v>0.48688560000436276</v>
      </c>
      <c r="G518" s="15" t="n">
        <v>0.6735195810244152</v>
      </c>
    </row>
    <row r="519">
      <c r="B519" s="8" t="s">
        <v>497</v>
      </c>
      <c r="C519" s="19" t="n">
        <v>0.2811471602016288</v>
      </c>
      <c r="D519" s="19" t="n">
        <v>0.3201777953232043</v>
      </c>
      <c r="E519" s="19" t="n">
        <v>0.4441573866326584</v>
      </c>
      <c r="F519" s="19" t="n">
        <v>0.2719127545697435</v>
      </c>
      <c r="G519" s="19" t="n">
        <v>0.644611291011632</v>
      </c>
    </row>
    <row r="520">
      <c r="B520" s="8" t="s">
        <v>498</v>
      </c>
      <c r="C520" s="15" t="n">
        <v>0.2321132272801592</v>
      </c>
      <c r="D520" s="15" t="n">
        <v>0.21886871976524158</v>
      </c>
      <c r="E520" s="15" t="n">
        <v>0.3335698477209838</v>
      </c>
      <c r="F520" s="15" t="n">
        <v>0.44548355532792283</v>
      </c>
      <c r="G520" s="15" t="n">
        <v>0.7270304348111558</v>
      </c>
    </row>
    <row r="521">
      <c r="B521" s="8" t="s">
        <v>499</v>
      </c>
      <c r="C521" s="19" t="n">
        <v>0.0015626249011305153</v>
      </c>
      <c r="D521" s="19" t="n">
        <v>0.32588163239183626</v>
      </c>
      <c r="E521" s="19" t="n">
        <v>0.37963157070342685</v>
      </c>
      <c r="F521" s="19" t="n">
        <v>0.5864934352483905</v>
      </c>
      <c r="G521" s="19" t="n">
        <v>0.6326354274013801</v>
      </c>
    </row>
    <row r="522">
      <c r="B522" s="8" t="s">
        <v>500</v>
      </c>
      <c r="C522" s="15" t="n">
        <v>0.19570721756221818</v>
      </c>
      <c r="D522" s="15" t="n">
        <v>0.20177811182607405</v>
      </c>
      <c r="E522" s="15" t="n">
        <v>0.4704691997126716</v>
      </c>
      <c r="F522" s="15" t="n">
        <v>0.3370972590720095</v>
      </c>
      <c r="G522" s="15" t="n">
        <v>0.7571551623441434</v>
      </c>
    </row>
    <row r="523">
      <c r="B523" s="8" t="s">
        <v>501</v>
      </c>
      <c r="C523" s="19" t="n">
        <v>0.328104590799285</v>
      </c>
      <c r="D523" s="19" t="n">
        <v>0.3269631966104017</v>
      </c>
      <c r="E523" s="19" t="n">
        <v>0.3393164549728827</v>
      </c>
      <c r="F523" s="19" t="n">
        <v>0.3261882273381792</v>
      </c>
      <c r="G523" s="19" t="n">
        <v>0.6009545806238251</v>
      </c>
    </row>
    <row r="524">
      <c r="B524" s="8" t="s">
        <v>502</v>
      </c>
      <c r="C524" s="15" t="n">
        <v>0.10255961155083874</v>
      </c>
      <c r="D524" s="15" t="n">
        <v>0.325763883134324</v>
      </c>
      <c r="E524" s="15" t="n">
        <v>0.25775198043049274</v>
      </c>
      <c r="F524" s="15" t="n">
        <v>0.6237932121459071</v>
      </c>
      <c r="G524" s="15" t="n">
        <v>0.6324708112651892</v>
      </c>
    </row>
    <row r="525">
      <c r="B525" s="8" t="s">
        <v>503</v>
      </c>
      <c r="C525" s="19" t="n">
        <v>0.21348118762065038</v>
      </c>
      <c r="D525" s="19" t="n">
        <v>0.2450118299032379</v>
      </c>
      <c r="E525" s="19" t="n">
        <v>0.1965571847247028</v>
      </c>
      <c r="F525" s="19" t="n">
        <v>0.5860397387545456</v>
      </c>
      <c r="G525" s="19" t="n">
        <v>0.6658264339993184</v>
      </c>
    </row>
    <row r="526">
      <c r="B526" s="8" t="s">
        <v>504</v>
      </c>
      <c r="C526" s="15" t="n">
        <v>0.2729785966192689</v>
      </c>
      <c r="D526" s="15" t="n">
        <v>0.46986232147451473</v>
      </c>
      <c r="E526" s="15" t="n">
        <v>0.24965318342540097</v>
      </c>
      <c r="F526" s="15" t="n">
        <v>0.48257654920329834</v>
      </c>
      <c r="G526" s="15" t="n">
        <v>0.4995619259637177</v>
      </c>
    </row>
    <row r="527">
      <c r="B527" s="8" t="s">
        <v>505</v>
      </c>
      <c r="C527" s="19" t="n">
        <v>0.35938079111247007</v>
      </c>
      <c r="D527" s="19" t="n">
        <v>0.2854702911725227</v>
      </c>
      <c r="E527" s="19" t="n">
        <v>0.30406247402552355</v>
      </c>
      <c r="F527" s="19" t="n">
        <v>0.3424490977113556</v>
      </c>
      <c r="G527" s="19" t="n">
        <v>0.6735119441952175</v>
      </c>
    </row>
    <row r="528">
      <c r="B528" s="8" t="s">
        <v>506</v>
      </c>
      <c r="C528" s="15" t="n">
        <v>0.21740711116766062</v>
      </c>
      <c r="D528" s="15" t="n">
        <v>0.24769430740855183</v>
      </c>
      <c r="E528" s="15" t="n">
        <v>0.26827626746317207</v>
      </c>
      <c r="F528" s="15" t="n">
        <v>0.5094668029870183</v>
      </c>
      <c r="G528" s="15" t="n">
        <v>0.6693958960738573</v>
      </c>
    </row>
    <row r="529">
      <c r="B529" s="8" t="s">
        <v>507</v>
      </c>
      <c r="C529" s="19" t="n">
        <v>0.2454805372765202</v>
      </c>
      <c r="D529" s="19" t="n">
        <v>0.22224224315618704</v>
      </c>
      <c r="E529" s="19" t="n">
        <v>0.431569581833204</v>
      </c>
      <c r="F529" s="19" t="n">
        <v>0.31989634358869246</v>
      </c>
      <c r="G529" s="19" t="n">
        <v>0.7264578123978358</v>
      </c>
    </row>
    <row r="530">
      <c r="B530" s="8" t="s">
        <v>508</v>
      </c>
      <c r="C530" s="15" t="n">
        <v>0.23675001101702647</v>
      </c>
      <c r="D530" s="15" t="n">
        <v>0.13211763993353837</v>
      </c>
      <c r="E530" s="15" t="n">
        <v>0.328950495612112</v>
      </c>
      <c r="F530" s="15" t="n">
        <v>0.4327366491834267</v>
      </c>
      <c r="G530" s="15" t="n">
        <v>0.7933242287596279</v>
      </c>
    </row>
    <row r="531">
      <c r="B531" s="8" t="s">
        <v>509</v>
      </c>
      <c r="C531" s="19" t="n">
        <v>0.14704711968006665</v>
      </c>
      <c r="D531" s="19" t="n">
        <v>0.22180720485849775</v>
      </c>
      <c r="E531" s="19" t="n">
        <v>0.4774106923188371</v>
      </c>
      <c r="F531" s="19" t="n">
        <v>0.3484068611439894</v>
      </c>
      <c r="G531" s="19" t="n">
        <v>0.714226508206482</v>
      </c>
    </row>
    <row r="532">
      <c r="B532" s="8" t="s">
        <v>510</v>
      </c>
      <c r="C532" s="15" t="n">
        <v>0.32312487243389343</v>
      </c>
      <c r="D532" s="15" t="n">
        <v>0.23954841510817723</v>
      </c>
      <c r="E532" s="15" t="n">
        <v>0.31725924069529654</v>
      </c>
      <c r="F532" s="15" t="n">
        <v>0.35566542554418235</v>
      </c>
      <c r="G532" s="15" t="n">
        <v>0.6969776224884751</v>
      </c>
    </row>
    <row r="533">
      <c r="B533" s="8" t="s">
        <v>511</v>
      </c>
      <c r="C533" s="19" t="n">
        <v>0.14817854379332268</v>
      </c>
      <c r="D533" s="19" t="n">
        <v>0.25946798844954005</v>
      </c>
      <c r="E533" s="19" t="n">
        <v>0.4237964136737535</v>
      </c>
      <c r="F533" s="19" t="n">
        <v>0.4205518807084757</v>
      </c>
      <c r="G533" s="19" t="n">
        <v>0.6857009761205101</v>
      </c>
    </row>
    <row r="534">
      <c r="B534" s="8" t="s">
        <v>512</v>
      </c>
      <c r="C534" s="15" t="n">
        <v>0.2593981813115132</v>
      </c>
      <c r="D534" s="15" t="n">
        <v>0.31355557082734703</v>
      </c>
      <c r="E534" s="15" t="n">
        <v>0.21223439947849138</v>
      </c>
      <c r="F534" s="15" t="n">
        <v>0.5423414436415138</v>
      </c>
      <c r="G534" s="15" t="n">
        <v>0.5821831098994099</v>
      </c>
    </row>
    <row r="535">
      <c r="B535" s="8" t="s">
        <v>513</v>
      </c>
      <c r="C535" s="19" t="n">
        <v>0.23303412926050143</v>
      </c>
      <c r="D535" s="19" t="n">
        <v>0.25311441157088477</v>
      </c>
      <c r="E535" s="19" t="n">
        <v>0.42851349774637776</v>
      </c>
      <c r="F535" s="19" t="n">
        <v>0.33103540691215766</v>
      </c>
      <c r="G535" s="19" t="n">
        <v>0.7071865724286486</v>
      </c>
    </row>
    <row r="536">
      <c r="B536" s="8" t="s">
        <v>514</v>
      </c>
      <c r="C536" s="15" t="n">
        <v>0.23599200410191917</v>
      </c>
      <c r="D536" s="15" t="n">
        <v>0.2822317385029958</v>
      </c>
      <c r="E536" s="15" t="n">
        <v>0.255265896837462</v>
      </c>
      <c r="F536" s="15" t="n">
        <v>0.5085829855044383</v>
      </c>
      <c r="G536" s="15" t="n">
        <v>0.6270262920687854</v>
      </c>
    </row>
    <row r="537">
      <c r="B537" s="8" t="s">
        <v>515</v>
      </c>
      <c r="C537" s="19" t="n">
        <v>0.30038416262492307</v>
      </c>
      <c r="D537" s="19" t="n">
        <v>0.4252844361244443</v>
      </c>
      <c r="E537" s="19" t="n">
        <v>0.25730864259862685</v>
      </c>
      <c r="F537" s="19" t="n">
        <v>0.43340350667470584</v>
      </c>
      <c r="G537" s="19" t="n">
        <v>0.5318663452895397</v>
      </c>
    </row>
    <row r="538">
      <c r="B538" s="8" t="s">
        <v>516</v>
      </c>
      <c r="C538" s="15" t="n">
        <v>0.18663675089555304</v>
      </c>
      <c r="D538" s="15" t="n">
        <v>0.07815921047075694</v>
      </c>
      <c r="E538" s="15" t="n">
        <v>0.30836959073340203</v>
      </c>
      <c r="F538" s="15" t="n">
        <v>0.5098853979615978</v>
      </c>
      <c r="G538" s="15" t="n">
        <v>0.7905681067238151</v>
      </c>
    </row>
    <row r="539">
      <c r="B539" s="8" t="s">
        <v>517</v>
      </c>
      <c r="C539" s="19" t="n">
        <v>0.2167299080214687</v>
      </c>
      <c r="D539" s="19" t="n">
        <v>0.12230394216315624</v>
      </c>
      <c r="E539" s="19" t="n">
        <v>0.17198010551653178</v>
      </c>
      <c r="F539" s="19" t="n">
        <v>0.608988909660567</v>
      </c>
      <c r="G539" s="19" t="n">
        <v>0.7980698093949541</v>
      </c>
    </row>
    <row r="540">
      <c r="B540" s="8" t="s">
        <v>518</v>
      </c>
      <c r="C540" s="15" t="n">
        <v>0.15904492274699586</v>
      </c>
      <c r="D540" s="15" t="n">
        <v>0.17350100206055108</v>
      </c>
      <c r="E540" s="15" t="n">
        <v>0.3224887694378688</v>
      </c>
      <c r="F540" s="15" t="n">
        <v>0.5112379999686222</v>
      </c>
      <c r="G540" s="15" t="n">
        <v>0.7559591089898091</v>
      </c>
    </row>
    <row r="541">
      <c r="B541" s="8" t="s">
        <v>519</v>
      </c>
      <c r="C541" s="19" t="n">
        <v>0.1528060349935121</v>
      </c>
      <c r="D541" s="19" t="n">
        <v>0.27050023546007484</v>
      </c>
      <c r="E541" s="19" t="n">
        <v>0.36415472712363095</v>
      </c>
      <c r="F541" s="19" t="n">
        <v>0.4757398543425051</v>
      </c>
      <c r="G541" s="19" t="n">
        <v>0.6845182989244305</v>
      </c>
    </row>
    <row r="542">
      <c r="B542" s="8" t="s">
        <v>520</v>
      </c>
      <c r="C542" s="15" t="n">
        <v>0.15910242683923126</v>
      </c>
      <c r="D542" s="15" t="n">
        <v>0.14236760952580163</v>
      </c>
      <c r="E542" s="15" t="n">
        <v>0.20069339080673362</v>
      </c>
      <c r="F542" s="15" t="n">
        <v>0.6341551945621205</v>
      </c>
      <c r="G542" s="15" t="n">
        <v>0.8089418100621824</v>
      </c>
    </row>
    <row r="543">
      <c r="B543" s="8" t="s">
        <v>521</v>
      </c>
      <c r="C543" s="19" t="n">
        <v>0.22159444790240204</v>
      </c>
      <c r="D543" s="19" t="n">
        <v>0.3221073738240104</v>
      </c>
      <c r="E543" s="19" t="n">
        <v>0.3822382540166184</v>
      </c>
      <c r="F543" s="19" t="n">
        <v>0.3936565064410389</v>
      </c>
      <c r="G543" s="19" t="n">
        <v>0.6096740674838409</v>
      </c>
    </row>
    <row r="544" customHeight="true" ht="10.0">
      <c r="B544"/>
    </row>
    <row r="546">
      <c r="B546" s="4" t="s">
        <v>522</v>
      </c>
    </row>
    <row r="547" customHeight="true" ht="5.0">
      <c r="B547"/>
    </row>
    <row r="549">
      <c r="B549" s="5" t="s">
        <v>4</v>
      </c>
    </row>
    <row r="550" customHeight="true" ht="5.0">
      <c r="B550"/>
    </row>
    <row r="551">
      <c r="B551" s="9" t="s">
        <v>5</v>
      </c>
      <c r="C551" s="8" t="s">
        <v>6</v>
      </c>
      <c r="D551" s="8" t="s">
        <v>7</v>
      </c>
      <c r="E551" s="8" t="s">
        <v>8</v>
      </c>
      <c r="F551" s="8" t="s">
        <v>9</v>
      </c>
      <c r="G551" s="8" t="s">
        <v>10</v>
      </c>
    </row>
    <row r="552">
      <c r="B552" s="8" t="s">
        <v>11</v>
      </c>
      <c r="C552" s="15" t="n">
        <v>0.08761253858074797</v>
      </c>
      <c r="D552" s="15" t="n">
        <v>0.08744540364409384</v>
      </c>
      <c r="E552" s="15" t="n">
        <v>0.03996349951773451</v>
      </c>
      <c r="F552" s="15" t="n">
        <v>2.1923139774550613</v>
      </c>
      <c r="G552" s="14" t="n">
        <v>0.02881703955398507</v>
      </c>
    </row>
    <row r="553">
      <c r="B553" s="8" t="s">
        <v>12</v>
      </c>
      <c r="C553" s="19" t="s">
        <v>5</v>
      </c>
      <c r="D553" s="19" t="s">
        <v>5</v>
      </c>
      <c r="E553" s="19" t="s">
        <v>5</v>
      </c>
      <c r="F553" s="19" t="s">
        <v>5</v>
      </c>
      <c r="G553" s="18" t="s">
        <v>5</v>
      </c>
    </row>
    <row r="554">
      <c r="B554" s="8" t="s">
        <v>13</v>
      </c>
      <c r="C554" s="15" t="s">
        <v>5</v>
      </c>
      <c r="D554" s="15" t="s">
        <v>5</v>
      </c>
      <c r="E554" s="15" t="s">
        <v>5</v>
      </c>
      <c r="F554" s="15" t="s">
        <v>5</v>
      </c>
      <c r="G554" s="14" t="s">
        <v>5</v>
      </c>
    </row>
    <row r="555">
      <c r="B555" s="8" t="s">
        <v>14</v>
      </c>
      <c r="C555" s="19" t="n">
        <v>0.2276495119216343</v>
      </c>
      <c r="D555" s="19" t="n">
        <v>0.2228566950093059</v>
      </c>
      <c r="E555" s="19" t="n">
        <v>0.06343431463831915</v>
      </c>
      <c r="F555" s="19" t="n">
        <v>3.5887439348815264</v>
      </c>
      <c r="G555" s="18" t="n">
        <v>3.6500677202866427E-4</v>
      </c>
    </row>
    <row r="556">
      <c r="B556" s="8" t="s">
        <v>15</v>
      </c>
      <c r="C556" s="15" t="s">
        <v>5</v>
      </c>
      <c r="D556" s="15" t="s">
        <v>5</v>
      </c>
      <c r="E556" s="15" t="s">
        <v>5</v>
      </c>
      <c r="F556" s="15" t="s">
        <v>5</v>
      </c>
      <c r="G556" s="14" t="s">
        <v>5</v>
      </c>
    </row>
    <row r="557" customHeight="true" ht="10.0">
      <c r="B557"/>
    </row>
    <row r="559">
      <c r="B559" s="5" t="s">
        <v>16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17</v>
      </c>
      <c r="F561" s="8" t="s">
        <v>18</v>
      </c>
    </row>
    <row r="562">
      <c r="B562" s="8" t="s">
        <v>11</v>
      </c>
      <c r="C562" s="15" t="n">
        <v>0.08761253858074797</v>
      </c>
      <c r="D562" s="15" t="n">
        <v>0.08744540364409384</v>
      </c>
      <c r="E562" s="15" t="n">
        <v>0.02205038602170839</v>
      </c>
      <c r="F562" s="15" t="n">
        <v>0.17019943077853822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</row>
    <row r="565">
      <c r="B565" s="8" t="s">
        <v>14</v>
      </c>
      <c r="C565" s="19" t="n">
        <v>0.2276495119216343</v>
      </c>
      <c r="D565" s="19" t="n">
        <v>0.2228566950093059</v>
      </c>
      <c r="E565" s="19" t="n">
        <v>0.11923691257483915</v>
      </c>
      <c r="F565" s="19" t="n">
        <v>0.3546569855517009</v>
      </c>
    </row>
    <row r="566">
      <c r="B566" s="8" t="s">
        <v>15</v>
      </c>
      <c r="C566" s="15" t="s">
        <v>5</v>
      </c>
      <c r="D566" s="15" t="s">
        <v>5</v>
      </c>
      <c r="E566" s="15" t="s">
        <v>5</v>
      </c>
      <c r="F566" s="15" t="s">
        <v>5</v>
      </c>
    </row>
    <row r="567" customHeight="true" ht="10.0">
      <c r="B567"/>
    </row>
    <row r="569">
      <c r="B569" s="5" t="s">
        <v>19</v>
      </c>
    </row>
    <row r="570" customHeight="true" ht="5.0">
      <c r="B570"/>
    </row>
    <row r="571">
      <c r="B571" s="9" t="s">
        <v>5</v>
      </c>
      <c r="C571" s="8" t="s">
        <v>6</v>
      </c>
      <c r="D571" s="8" t="s">
        <v>7</v>
      </c>
      <c r="E571" s="8" t="s">
        <v>20</v>
      </c>
      <c r="F571" s="8" t="s">
        <v>17</v>
      </c>
      <c r="G571" s="8" t="s">
        <v>18</v>
      </c>
    </row>
    <row r="572">
      <c r="B572" s="8" t="s">
        <v>11</v>
      </c>
      <c r="C572" s="15" t="n">
        <v>0.08761253858074797</v>
      </c>
      <c r="D572" s="15" t="n">
        <v>0.08744540364409384</v>
      </c>
      <c r="E572" s="15" t="n">
        <v>-1.671349366541286E-4</v>
      </c>
      <c r="F572" s="15" t="n">
        <v>0.0264787626809741</v>
      </c>
      <c r="G572" s="15" t="n">
        <v>0.17818266737147992</v>
      </c>
    </row>
    <row r="573">
      <c r="B573" s="8" t="s">
        <v>12</v>
      </c>
      <c r="C573" s="19" t="s">
        <v>5</v>
      </c>
      <c r="D573" s="19" t="s">
        <v>5</v>
      </c>
      <c r="E573" s="19" t="s">
        <v>5</v>
      </c>
      <c r="F573" s="19" t="s">
        <v>5</v>
      </c>
      <c r="G573" s="19" t="s">
        <v>5</v>
      </c>
    </row>
    <row r="574">
      <c r="B574" s="8" t="s">
        <v>13</v>
      </c>
      <c r="C574" s="15" t="s">
        <v>5</v>
      </c>
      <c r="D574" s="15" t="s">
        <v>5</v>
      </c>
      <c r="E574" s="15" t="s">
        <v>5</v>
      </c>
      <c r="F574" s="15" t="s">
        <v>5</v>
      </c>
      <c r="G574" s="15" t="s">
        <v>5</v>
      </c>
    </row>
    <row r="575">
      <c r="B575" s="8" t="s">
        <v>14</v>
      </c>
      <c r="C575" s="19" t="n">
        <v>0.2276495119216343</v>
      </c>
      <c r="D575" s="19" t="n">
        <v>0.2228566950093059</v>
      </c>
      <c r="E575" s="19" t="n">
        <v>-0.004792816912328385</v>
      </c>
      <c r="F575" s="19" t="n">
        <v>0.12355928271602179</v>
      </c>
      <c r="G575" s="19" t="n">
        <v>0.3727261871761903</v>
      </c>
    </row>
    <row r="576">
      <c r="B576" s="8" t="s">
        <v>15</v>
      </c>
      <c r="C576" s="15" t="s">
        <v>5</v>
      </c>
      <c r="D576" s="15" t="s">
        <v>5</v>
      </c>
      <c r="E576" s="15" t="s">
        <v>5</v>
      </c>
      <c r="F576" s="15" t="s">
        <v>5</v>
      </c>
      <c r="G576" s="15" t="s">
        <v>5</v>
      </c>
    </row>
    <row r="577" customHeight="true" ht="10.0">
      <c r="B577"/>
    </row>
    <row r="579">
      <c r="B579" s="5" t="s">
        <v>21</v>
      </c>
    </row>
    <row r="580" customHeight="true" ht="5.0">
      <c r="B580"/>
    </row>
    <row r="581">
      <c r="B581" s="9" t="s">
        <v>5</v>
      </c>
      <c r="C581" s="8" t="s">
        <v>11</v>
      </c>
      <c r="D581" s="8" t="s">
        <v>12</v>
      </c>
      <c r="E581" s="8" t="s">
        <v>13</v>
      </c>
      <c r="F581" s="8" t="s">
        <v>14</v>
      </c>
      <c r="G581" s="8" t="s">
        <v>15</v>
      </c>
    </row>
    <row r="582">
      <c r="B582" s="8" t="s">
        <v>22</v>
      </c>
      <c r="C582" s="15" t="n">
        <v>0.11102252197520909</v>
      </c>
      <c r="D582" s="15" t="s">
        <v>5</v>
      </c>
      <c r="E582" s="15" t="s">
        <v>5</v>
      </c>
      <c r="F582" s="15" t="n">
        <v>0.1956632810277789</v>
      </c>
      <c r="G582" s="15" t="s">
        <v>5</v>
      </c>
    </row>
    <row r="583">
      <c r="B583" s="8" t="s">
        <v>23</v>
      </c>
      <c r="C583" s="19" t="n">
        <v>0.10442825475201709</v>
      </c>
      <c r="D583" s="19" t="s">
        <v>5</v>
      </c>
      <c r="E583" s="19" t="s">
        <v>5</v>
      </c>
      <c r="F583" s="19" t="n">
        <v>0.2926321031767849</v>
      </c>
      <c r="G583" s="19" t="s">
        <v>5</v>
      </c>
    </row>
    <row r="584">
      <c r="B584" s="8" t="s">
        <v>24</v>
      </c>
      <c r="C584" s="15" t="n">
        <v>0.09803962813910824</v>
      </c>
      <c r="D584" s="15" t="s">
        <v>5</v>
      </c>
      <c r="E584" s="15" t="s">
        <v>5</v>
      </c>
      <c r="F584" s="15" t="n">
        <v>0.17587060225895046</v>
      </c>
      <c r="G584" s="15" t="s">
        <v>5</v>
      </c>
    </row>
    <row r="585">
      <c r="B585" s="8" t="s">
        <v>25</v>
      </c>
      <c r="C585" s="19" t="n">
        <v>0.13873631427814112</v>
      </c>
      <c r="D585" s="19" t="s">
        <v>5</v>
      </c>
      <c r="E585" s="19" t="s">
        <v>5</v>
      </c>
      <c r="F585" s="19" t="n">
        <v>0.3086476229798593</v>
      </c>
      <c r="G585" s="19" t="s">
        <v>5</v>
      </c>
    </row>
    <row r="586">
      <c r="B586" s="8" t="s">
        <v>26</v>
      </c>
      <c r="C586" s="15" t="n">
        <v>0.12967564209253904</v>
      </c>
      <c r="D586" s="15" t="s">
        <v>5</v>
      </c>
      <c r="E586" s="15" t="s">
        <v>5</v>
      </c>
      <c r="F586" s="15" t="n">
        <v>0.3519099646085013</v>
      </c>
      <c r="G586" s="15" t="s">
        <v>5</v>
      </c>
    </row>
    <row r="587">
      <c r="B587" s="8" t="s">
        <v>27</v>
      </c>
      <c r="C587" s="19" t="n">
        <v>0.03173977032436126</v>
      </c>
      <c r="D587" s="19" t="s">
        <v>5</v>
      </c>
      <c r="E587" s="19" t="s">
        <v>5</v>
      </c>
      <c r="F587" s="19" t="n">
        <v>0.18377307123710973</v>
      </c>
      <c r="G587" s="19" t="s">
        <v>5</v>
      </c>
    </row>
    <row r="588">
      <c r="B588" s="8" t="s">
        <v>28</v>
      </c>
      <c r="C588" s="15" t="n">
        <v>0.07498124911611173</v>
      </c>
      <c r="D588" s="15" t="s">
        <v>5</v>
      </c>
      <c r="E588" s="15" t="s">
        <v>5</v>
      </c>
      <c r="F588" s="15" t="n">
        <v>0.22175899486440054</v>
      </c>
      <c r="G588" s="15" t="s">
        <v>5</v>
      </c>
    </row>
    <row r="589">
      <c r="B589" s="8" t="s">
        <v>29</v>
      </c>
      <c r="C589" s="19" t="n">
        <v>0.027920269150323973</v>
      </c>
      <c r="D589" s="19" t="s">
        <v>5</v>
      </c>
      <c r="E589" s="19" t="s">
        <v>5</v>
      </c>
      <c r="F589" s="19" t="n">
        <v>0.29893203008598923</v>
      </c>
      <c r="G589" s="19" t="s">
        <v>5</v>
      </c>
    </row>
    <row r="590">
      <c r="B590" s="8" t="s">
        <v>30</v>
      </c>
      <c r="C590" s="15" t="n">
        <v>0.07830823393233946</v>
      </c>
      <c r="D590" s="15" t="s">
        <v>5</v>
      </c>
      <c r="E590" s="15" t="s">
        <v>5</v>
      </c>
      <c r="F590" s="15" t="n">
        <v>0.1393134751810564</v>
      </c>
      <c r="G590" s="15" t="s">
        <v>5</v>
      </c>
    </row>
    <row r="591">
      <c r="B591" s="8" t="s">
        <v>31</v>
      </c>
      <c r="C591" s="19" t="n">
        <v>0.0835153668768917</v>
      </c>
      <c r="D591" s="19" t="s">
        <v>5</v>
      </c>
      <c r="E591" s="19" t="s">
        <v>5</v>
      </c>
      <c r="F591" s="19" t="n">
        <v>0.16880119800969595</v>
      </c>
      <c r="G591" s="19" t="s">
        <v>5</v>
      </c>
    </row>
    <row r="592">
      <c r="B592" s="8" t="s">
        <v>32</v>
      </c>
      <c r="C592" s="15" t="n">
        <v>0.28326554436763013</v>
      </c>
      <c r="D592" s="15" t="s">
        <v>5</v>
      </c>
      <c r="E592" s="15" t="s">
        <v>5</v>
      </c>
      <c r="F592" s="15" t="n">
        <v>0.3104144444614774</v>
      </c>
      <c r="G592" s="15" t="s">
        <v>5</v>
      </c>
    </row>
    <row r="593">
      <c r="B593" s="8" t="s">
        <v>33</v>
      </c>
      <c r="C593" s="19" t="n">
        <v>0.07741529549839432</v>
      </c>
      <c r="D593" s="19" t="s">
        <v>5</v>
      </c>
      <c r="E593" s="19" t="s">
        <v>5</v>
      </c>
      <c r="F593" s="19" t="n">
        <v>0.195143344030681</v>
      </c>
      <c r="G593" s="19" t="s">
        <v>5</v>
      </c>
    </row>
    <row r="594">
      <c r="B594" s="8" t="s">
        <v>34</v>
      </c>
      <c r="C594" s="15" t="n">
        <v>0.12196352335727667</v>
      </c>
      <c r="D594" s="15" t="s">
        <v>5</v>
      </c>
      <c r="E594" s="15" t="s">
        <v>5</v>
      </c>
      <c r="F594" s="15" t="n">
        <v>0.17541789344298603</v>
      </c>
      <c r="G594" s="15" t="s">
        <v>5</v>
      </c>
    </row>
    <row r="595">
      <c r="B595" s="8" t="s">
        <v>35</v>
      </c>
      <c r="C595" s="19" t="n">
        <v>0.09252754598167268</v>
      </c>
      <c r="D595" s="19" t="s">
        <v>5</v>
      </c>
      <c r="E595" s="19" t="s">
        <v>5</v>
      </c>
      <c r="F595" s="19" t="n">
        <v>0.3009975350667553</v>
      </c>
      <c r="G595" s="19" t="s">
        <v>5</v>
      </c>
    </row>
    <row r="596">
      <c r="B596" s="8" t="s">
        <v>36</v>
      </c>
      <c r="C596" s="15" t="n">
        <v>0.08100949202195645</v>
      </c>
      <c r="D596" s="15" t="s">
        <v>5</v>
      </c>
      <c r="E596" s="15" t="s">
        <v>5</v>
      </c>
      <c r="F596" s="15" t="n">
        <v>0.20272124505201417</v>
      </c>
      <c r="G596" s="15" t="s">
        <v>5</v>
      </c>
    </row>
    <row r="597">
      <c r="B597" s="8" t="s">
        <v>37</v>
      </c>
      <c r="C597" s="19" t="n">
        <v>0.14442558772916805</v>
      </c>
      <c r="D597" s="19" t="s">
        <v>5</v>
      </c>
      <c r="E597" s="19" t="s">
        <v>5</v>
      </c>
      <c r="F597" s="19" t="n">
        <v>0.3236664949680961</v>
      </c>
      <c r="G597" s="19" t="s">
        <v>5</v>
      </c>
    </row>
    <row r="598">
      <c r="B598" s="8" t="s">
        <v>38</v>
      </c>
      <c r="C598" s="15" t="n">
        <v>0.03793824288789632</v>
      </c>
      <c r="D598" s="15" t="s">
        <v>5</v>
      </c>
      <c r="E598" s="15" t="s">
        <v>5</v>
      </c>
      <c r="F598" s="15" t="n">
        <v>0.215226753589158</v>
      </c>
      <c r="G598" s="15" t="s">
        <v>5</v>
      </c>
    </row>
    <row r="599">
      <c r="B599" s="8" t="s">
        <v>39</v>
      </c>
      <c r="C599" s="19" t="n">
        <v>0.08529631697341916</v>
      </c>
      <c r="D599" s="19" t="s">
        <v>5</v>
      </c>
      <c r="E599" s="19" t="s">
        <v>5</v>
      </c>
      <c r="F599" s="19" t="n">
        <v>0.1956269103161607</v>
      </c>
      <c r="G599" s="19" t="s">
        <v>5</v>
      </c>
    </row>
    <row r="600">
      <c r="B600" s="8" t="s">
        <v>40</v>
      </c>
      <c r="C600" s="15" t="n">
        <v>0.08909440972252447</v>
      </c>
      <c r="D600" s="15" t="s">
        <v>5</v>
      </c>
      <c r="E600" s="15" t="s">
        <v>5</v>
      </c>
      <c r="F600" s="15" t="n">
        <v>0.18544302325004325</v>
      </c>
      <c r="G600" s="15" t="s">
        <v>5</v>
      </c>
    </row>
    <row r="601">
      <c r="B601" s="8" t="s">
        <v>41</v>
      </c>
      <c r="C601" s="19" t="n">
        <v>0.05095898992565112</v>
      </c>
      <c r="D601" s="19" t="s">
        <v>5</v>
      </c>
      <c r="E601" s="19" t="s">
        <v>5</v>
      </c>
      <c r="F601" s="19" t="n">
        <v>0.26136088530778484</v>
      </c>
      <c r="G601" s="19" t="s">
        <v>5</v>
      </c>
    </row>
    <row r="602">
      <c r="B602" s="8" t="s">
        <v>42</v>
      </c>
      <c r="C602" s="15" t="n">
        <v>0.04350243665923614</v>
      </c>
      <c r="D602" s="15" t="s">
        <v>5</v>
      </c>
      <c r="E602" s="15" t="s">
        <v>5</v>
      </c>
      <c r="F602" s="15" t="n">
        <v>0.12301481912198675</v>
      </c>
      <c r="G602" s="15" t="s">
        <v>5</v>
      </c>
    </row>
    <row r="603">
      <c r="B603" s="8" t="s">
        <v>43</v>
      </c>
      <c r="C603" s="19" t="n">
        <v>0.11585404120982375</v>
      </c>
      <c r="D603" s="19" t="s">
        <v>5</v>
      </c>
      <c r="E603" s="19" t="s">
        <v>5</v>
      </c>
      <c r="F603" s="19" t="n">
        <v>0.3261257624484458</v>
      </c>
      <c r="G603" s="19" t="s">
        <v>5</v>
      </c>
    </row>
    <row r="604">
      <c r="B604" s="8" t="s">
        <v>44</v>
      </c>
      <c r="C604" s="15" t="n">
        <v>0.047475184913722934</v>
      </c>
      <c r="D604" s="15" t="s">
        <v>5</v>
      </c>
      <c r="E604" s="15" t="s">
        <v>5</v>
      </c>
      <c r="F604" s="15" t="n">
        <v>0.11208288811855416</v>
      </c>
      <c r="G604" s="15" t="s">
        <v>5</v>
      </c>
    </row>
    <row r="605">
      <c r="B605" s="8" t="s">
        <v>45</v>
      </c>
      <c r="C605" s="19" t="n">
        <v>0.08852419192062069</v>
      </c>
      <c r="D605" s="19" t="s">
        <v>5</v>
      </c>
      <c r="E605" s="19" t="s">
        <v>5</v>
      </c>
      <c r="F605" s="19" t="n">
        <v>0.12680691986702497</v>
      </c>
      <c r="G605" s="19" t="s">
        <v>5</v>
      </c>
    </row>
    <row r="606">
      <c r="B606" s="8" t="s">
        <v>46</v>
      </c>
      <c r="C606" s="15" t="n">
        <v>0.1442271777673065</v>
      </c>
      <c r="D606" s="15" t="s">
        <v>5</v>
      </c>
      <c r="E606" s="15" t="s">
        <v>5</v>
      </c>
      <c r="F606" s="15" t="n">
        <v>0.17829789909373128</v>
      </c>
      <c r="G606" s="15" t="s">
        <v>5</v>
      </c>
    </row>
    <row r="607">
      <c r="B607" s="8" t="s">
        <v>47</v>
      </c>
      <c r="C607" s="19" t="n">
        <v>0.07733842337689094</v>
      </c>
      <c r="D607" s="19" t="s">
        <v>5</v>
      </c>
      <c r="E607" s="19" t="s">
        <v>5</v>
      </c>
      <c r="F607" s="19" t="n">
        <v>0.28615008041218565</v>
      </c>
      <c r="G607" s="19" t="s">
        <v>5</v>
      </c>
    </row>
    <row r="608">
      <c r="B608" s="8" t="s">
        <v>48</v>
      </c>
      <c r="C608" s="15" t="n">
        <v>0.07317767279144485</v>
      </c>
      <c r="D608" s="15" t="s">
        <v>5</v>
      </c>
      <c r="E608" s="15" t="s">
        <v>5</v>
      </c>
      <c r="F608" s="15" t="n">
        <v>0.22450081342581923</v>
      </c>
      <c r="G608" s="15" t="s">
        <v>5</v>
      </c>
    </row>
    <row r="609">
      <c r="B609" s="8" t="s">
        <v>49</v>
      </c>
      <c r="C609" s="19" t="n">
        <v>0.07491368918674085</v>
      </c>
      <c r="D609" s="19" t="s">
        <v>5</v>
      </c>
      <c r="E609" s="19" t="s">
        <v>5</v>
      </c>
      <c r="F609" s="19" t="n">
        <v>0.16783941004025993</v>
      </c>
      <c r="G609" s="19" t="s">
        <v>5</v>
      </c>
    </row>
    <row r="610">
      <c r="B610" s="8" t="s">
        <v>50</v>
      </c>
      <c r="C610" s="15" t="n">
        <v>0.08334765720052548</v>
      </c>
      <c r="D610" s="15" t="s">
        <v>5</v>
      </c>
      <c r="E610" s="15" t="s">
        <v>5</v>
      </c>
      <c r="F610" s="15" t="n">
        <v>0.25997897716135954</v>
      </c>
      <c r="G610" s="15" t="s">
        <v>5</v>
      </c>
    </row>
    <row r="611">
      <c r="B611" s="8" t="s">
        <v>51</v>
      </c>
      <c r="C611" s="19" t="n">
        <v>0.09777066509335569</v>
      </c>
      <c r="D611" s="19" t="s">
        <v>5</v>
      </c>
      <c r="E611" s="19" t="s">
        <v>5</v>
      </c>
      <c r="F611" s="19" t="n">
        <v>0.2087737290680156</v>
      </c>
      <c r="G611" s="19" t="s">
        <v>5</v>
      </c>
    </row>
    <row r="612">
      <c r="B612" s="8" t="s">
        <v>52</v>
      </c>
      <c r="C612" s="15" t="n">
        <v>0.032965126036346326</v>
      </c>
      <c r="D612" s="15" t="s">
        <v>5</v>
      </c>
      <c r="E612" s="15" t="s">
        <v>5</v>
      </c>
      <c r="F612" s="15" t="n">
        <v>0.29116283348372984</v>
      </c>
      <c r="G612" s="15" t="s">
        <v>5</v>
      </c>
    </row>
    <row r="613">
      <c r="B613" s="8" t="s">
        <v>53</v>
      </c>
      <c r="C613" s="19" t="n">
        <v>0.13514777771904496</v>
      </c>
      <c r="D613" s="19" t="s">
        <v>5</v>
      </c>
      <c r="E613" s="19" t="s">
        <v>5</v>
      </c>
      <c r="F613" s="19" t="n">
        <v>0.22906720408464043</v>
      </c>
      <c r="G613" s="19" t="s">
        <v>5</v>
      </c>
    </row>
    <row r="614">
      <c r="B614" s="8" t="s">
        <v>54</v>
      </c>
      <c r="C614" s="15" t="n">
        <v>0.033465807091569544</v>
      </c>
      <c r="D614" s="15" t="s">
        <v>5</v>
      </c>
      <c r="E614" s="15" t="s">
        <v>5</v>
      </c>
      <c r="F614" s="15" t="n">
        <v>0.10860794872633661</v>
      </c>
      <c r="G614" s="15" t="s">
        <v>5</v>
      </c>
    </row>
    <row r="615">
      <c r="B615" s="8" t="s">
        <v>55</v>
      </c>
      <c r="C615" s="19" t="n">
        <v>0.10023607453609573</v>
      </c>
      <c r="D615" s="19" t="s">
        <v>5</v>
      </c>
      <c r="E615" s="19" t="s">
        <v>5</v>
      </c>
      <c r="F615" s="19" t="n">
        <v>0.23248657111919452</v>
      </c>
      <c r="G615" s="19" t="s">
        <v>5</v>
      </c>
    </row>
    <row r="616">
      <c r="B616" s="8" t="s">
        <v>56</v>
      </c>
      <c r="C616" s="15" t="n">
        <v>0.08832255921881155</v>
      </c>
      <c r="D616" s="15" t="s">
        <v>5</v>
      </c>
      <c r="E616" s="15" t="s">
        <v>5</v>
      </c>
      <c r="F616" s="15" t="n">
        <v>0.19948793709442852</v>
      </c>
      <c r="G616" s="15" t="s">
        <v>5</v>
      </c>
    </row>
    <row r="617">
      <c r="B617" s="8" t="s">
        <v>57</v>
      </c>
      <c r="C617" s="19" t="n">
        <v>0.07287130928739992</v>
      </c>
      <c r="D617" s="19" t="s">
        <v>5</v>
      </c>
      <c r="E617" s="19" t="s">
        <v>5</v>
      </c>
      <c r="F617" s="19" t="n">
        <v>0.18433958419927987</v>
      </c>
      <c r="G617" s="19" t="s">
        <v>5</v>
      </c>
    </row>
    <row r="618">
      <c r="B618" s="8" t="s">
        <v>58</v>
      </c>
      <c r="C618" s="15" t="n">
        <v>0.09027721037400854</v>
      </c>
      <c r="D618" s="15" t="s">
        <v>5</v>
      </c>
      <c r="E618" s="15" t="s">
        <v>5</v>
      </c>
      <c r="F618" s="15" t="n">
        <v>0.19360501488000936</v>
      </c>
      <c r="G618" s="15" t="s">
        <v>5</v>
      </c>
    </row>
    <row r="619">
      <c r="B619" s="8" t="s">
        <v>59</v>
      </c>
      <c r="C619" s="19" t="n">
        <v>0.09009392378358955</v>
      </c>
      <c r="D619" s="19" t="s">
        <v>5</v>
      </c>
      <c r="E619" s="19" t="s">
        <v>5</v>
      </c>
      <c r="F619" s="19" t="n">
        <v>0.22424917894403784</v>
      </c>
      <c r="G619" s="19" t="s">
        <v>5</v>
      </c>
    </row>
    <row r="620">
      <c r="B620" s="8" t="s">
        <v>60</v>
      </c>
      <c r="C620" s="15" t="n">
        <v>0.09786112329576149</v>
      </c>
      <c r="D620" s="15" t="s">
        <v>5</v>
      </c>
      <c r="E620" s="15" t="s">
        <v>5</v>
      </c>
      <c r="F620" s="15" t="n">
        <v>0.19166311401564623</v>
      </c>
      <c r="G620" s="15" t="s">
        <v>5</v>
      </c>
    </row>
    <row r="621">
      <c r="B621" s="8" t="s">
        <v>61</v>
      </c>
      <c r="C621" s="19" t="n">
        <v>0.02257996444637847</v>
      </c>
      <c r="D621" s="19" t="s">
        <v>5</v>
      </c>
      <c r="E621" s="19" t="s">
        <v>5</v>
      </c>
      <c r="F621" s="19" t="n">
        <v>0.1586131873389779</v>
      </c>
      <c r="G621" s="19" t="s">
        <v>5</v>
      </c>
    </row>
    <row r="622">
      <c r="B622" s="8" t="s">
        <v>62</v>
      </c>
      <c r="C622" s="15" t="n">
        <v>0.0393984441891532</v>
      </c>
      <c r="D622" s="15" t="s">
        <v>5</v>
      </c>
      <c r="E622" s="15" t="s">
        <v>5</v>
      </c>
      <c r="F622" s="15" t="n">
        <v>0.08789091790712766</v>
      </c>
      <c r="G622" s="15" t="s">
        <v>5</v>
      </c>
    </row>
    <row r="623">
      <c r="B623" s="8" t="s">
        <v>63</v>
      </c>
      <c r="C623" s="19" t="n">
        <v>0.11019039130688794</v>
      </c>
      <c r="D623" s="19" t="s">
        <v>5</v>
      </c>
      <c r="E623" s="19" t="s">
        <v>5</v>
      </c>
      <c r="F623" s="19" t="n">
        <v>0.15646736398799188</v>
      </c>
      <c r="G623" s="19" t="s">
        <v>5</v>
      </c>
    </row>
    <row r="624">
      <c r="B624" s="8" t="s">
        <v>64</v>
      </c>
      <c r="C624" s="15" t="n">
        <v>0.06513513302354762</v>
      </c>
      <c r="D624" s="15" t="s">
        <v>5</v>
      </c>
      <c r="E624" s="15" t="s">
        <v>5</v>
      </c>
      <c r="F624" s="15" t="n">
        <v>0.13977681710286427</v>
      </c>
      <c r="G624" s="15" t="s">
        <v>5</v>
      </c>
    </row>
    <row r="625">
      <c r="B625" s="8" t="s">
        <v>65</v>
      </c>
      <c r="C625" s="19" t="n">
        <v>0.061654717399128645</v>
      </c>
      <c r="D625" s="19" t="s">
        <v>5</v>
      </c>
      <c r="E625" s="19" t="s">
        <v>5</v>
      </c>
      <c r="F625" s="19" t="n">
        <v>0.2664330898691403</v>
      </c>
      <c r="G625" s="19" t="s">
        <v>5</v>
      </c>
    </row>
    <row r="626">
      <c r="B626" s="8" t="s">
        <v>66</v>
      </c>
      <c r="C626" s="15" t="n">
        <v>0.14024564304929424</v>
      </c>
      <c r="D626" s="15" t="s">
        <v>5</v>
      </c>
      <c r="E626" s="15" t="s">
        <v>5</v>
      </c>
      <c r="F626" s="15" t="n">
        <v>0.25709256768310795</v>
      </c>
      <c r="G626" s="15" t="s">
        <v>5</v>
      </c>
    </row>
    <row r="627">
      <c r="B627" s="8" t="s">
        <v>67</v>
      </c>
      <c r="C627" s="19" t="n">
        <v>0.042470161237053966</v>
      </c>
      <c r="D627" s="19" t="s">
        <v>5</v>
      </c>
      <c r="E627" s="19" t="s">
        <v>5</v>
      </c>
      <c r="F627" s="19" t="n">
        <v>0.1619020357539691</v>
      </c>
      <c r="G627" s="19" t="s">
        <v>5</v>
      </c>
    </row>
    <row r="628">
      <c r="B628" s="8" t="s">
        <v>68</v>
      </c>
      <c r="C628" s="15" t="n">
        <v>0.1692584688172582</v>
      </c>
      <c r="D628" s="15" t="s">
        <v>5</v>
      </c>
      <c r="E628" s="15" t="s">
        <v>5</v>
      </c>
      <c r="F628" s="15" t="n">
        <v>0.27424718018668487</v>
      </c>
      <c r="G628" s="15" t="s">
        <v>5</v>
      </c>
    </row>
    <row r="629">
      <c r="B629" s="8" t="s">
        <v>69</v>
      </c>
      <c r="C629" s="19" t="n">
        <v>0.08417738237111616</v>
      </c>
      <c r="D629" s="19" t="s">
        <v>5</v>
      </c>
      <c r="E629" s="19" t="s">
        <v>5</v>
      </c>
      <c r="F629" s="19" t="n">
        <v>0.16754890940866507</v>
      </c>
      <c r="G629" s="19" t="s">
        <v>5</v>
      </c>
    </row>
    <row r="630">
      <c r="B630" s="8" t="s">
        <v>70</v>
      </c>
      <c r="C630" s="15" t="n">
        <v>0.0597597465290704</v>
      </c>
      <c r="D630" s="15" t="s">
        <v>5</v>
      </c>
      <c r="E630" s="15" t="s">
        <v>5</v>
      </c>
      <c r="F630" s="15" t="n">
        <v>0.29355236851202565</v>
      </c>
      <c r="G630" s="15" t="s">
        <v>5</v>
      </c>
    </row>
    <row r="631">
      <c r="B631" s="8" t="s">
        <v>71</v>
      </c>
      <c r="C631" s="19" t="n">
        <v>0.07813839633785225</v>
      </c>
      <c r="D631" s="19" t="s">
        <v>5</v>
      </c>
      <c r="E631" s="19" t="s">
        <v>5</v>
      </c>
      <c r="F631" s="19" t="n">
        <v>0.1308011387591298</v>
      </c>
      <c r="G631" s="19" t="s">
        <v>5</v>
      </c>
    </row>
    <row r="632">
      <c r="B632" s="8" t="s">
        <v>72</v>
      </c>
      <c r="C632" s="15" t="n">
        <v>0.12239732914215823</v>
      </c>
      <c r="D632" s="15" t="s">
        <v>5</v>
      </c>
      <c r="E632" s="15" t="s">
        <v>5</v>
      </c>
      <c r="F632" s="15" t="n">
        <v>0.19511825838431762</v>
      </c>
      <c r="G632" s="15" t="s">
        <v>5</v>
      </c>
    </row>
    <row r="633">
      <c r="B633" s="8" t="s">
        <v>73</v>
      </c>
      <c r="C633" s="19" t="n">
        <v>0.11859743474398815</v>
      </c>
      <c r="D633" s="19" t="s">
        <v>5</v>
      </c>
      <c r="E633" s="19" t="s">
        <v>5</v>
      </c>
      <c r="F633" s="19" t="n">
        <v>0.3072943607756173</v>
      </c>
      <c r="G633" s="19" t="s">
        <v>5</v>
      </c>
    </row>
    <row r="634">
      <c r="B634" s="8" t="s">
        <v>74</v>
      </c>
      <c r="C634" s="15" t="n">
        <v>0.07656775493976847</v>
      </c>
      <c r="D634" s="15" t="s">
        <v>5</v>
      </c>
      <c r="E634" s="15" t="s">
        <v>5</v>
      </c>
      <c r="F634" s="15" t="n">
        <v>0.18245541454017367</v>
      </c>
      <c r="G634" s="15" t="s">
        <v>5</v>
      </c>
    </row>
    <row r="635">
      <c r="B635" s="8" t="s">
        <v>75</v>
      </c>
      <c r="C635" s="19" t="n">
        <v>0.13493441352083843</v>
      </c>
      <c r="D635" s="19" t="s">
        <v>5</v>
      </c>
      <c r="E635" s="19" t="s">
        <v>5</v>
      </c>
      <c r="F635" s="19" t="n">
        <v>0.18608042816310372</v>
      </c>
      <c r="G635" s="19" t="s">
        <v>5</v>
      </c>
    </row>
    <row r="636">
      <c r="B636" s="8" t="s">
        <v>76</v>
      </c>
      <c r="C636" s="15" t="n">
        <v>0.15335422910714144</v>
      </c>
      <c r="D636" s="15" t="s">
        <v>5</v>
      </c>
      <c r="E636" s="15" t="s">
        <v>5</v>
      </c>
      <c r="F636" s="15" t="n">
        <v>0.1921793338731837</v>
      </c>
      <c r="G636" s="15" t="s">
        <v>5</v>
      </c>
    </row>
    <row r="637">
      <c r="B637" s="8" t="s">
        <v>77</v>
      </c>
      <c r="C637" s="19" t="n">
        <v>0.08737148238757433</v>
      </c>
      <c r="D637" s="19" t="s">
        <v>5</v>
      </c>
      <c r="E637" s="19" t="s">
        <v>5</v>
      </c>
      <c r="F637" s="19" t="n">
        <v>0.22706229349745155</v>
      </c>
      <c r="G637" s="19" t="s">
        <v>5</v>
      </c>
    </row>
    <row r="638">
      <c r="B638" s="8" t="s">
        <v>78</v>
      </c>
      <c r="C638" s="15" t="n">
        <v>0.09127568607876674</v>
      </c>
      <c r="D638" s="15" t="s">
        <v>5</v>
      </c>
      <c r="E638" s="15" t="s">
        <v>5</v>
      </c>
      <c r="F638" s="15" t="n">
        <v>0.2142558466727938</v>
      </c>
      <c r="G638" s="15" t="s">
        <v>5</v>
      </c>
    </row>
    <row r="639">
      <c r="B639" s="8" t="s">
        <v>79</v>
      </c>
      <c r="C639" s="19" t="n">
        <v>0.08429095448182009</v>
      </c>
      <c r="D639" s="19" t="s">
        <v>5</v>
      </c>
      <c r="E639" s="19" t="s">
        <v>5</v>
      </c>
      <c r="F639" s="19" t="n">
        <v>0.29701193683888755</v>
      </c>
      <c r="G639" s="19" t="s">
        <v>5</v>
      </c>
    </row>
    <row r="640">
      <c r="B640" s="8" t="s">
        <v>80</v>
      </c>
      <c r="C640" s="15" t="n">
        <v>0.023392736848019735</v>
      </c>
      <c r="D640" s="15" t="s">
        <v>5</v>
      </c>
      <c r="E640" s="15" t="s">
        <v>5</v>
      </c>
      <c r="F640" s="15" t="n">
        <v>0.09821312065650101</v>
      </c>
      <c r="G640" s="15" t="s">
        <v>5</v>
      </c>
    </row>
    <row r="641">
      <c r="B641" s="8" t="s">
        <v>81</v>
      </c>
      <c r="C641" s="19" t="n">
        <v>-0.004560321470811729</v>
      </c>
      <c r="D641" s="19" t="s">
        <v>5</v>
      </c>
      <c r="E641" s="19" t="s">
        <v>5</v>
      </c>
      <c r="F641" s="19" t="n">
        <v>0.10554283999663039</v>
      </c>
      <c r="G641" s="19" t="s">
        <v>5</v>
      </c>
    </row>
    <row r="642">
      <c r="B642" s="8" t="s">
        <v>82</v>
      </c>
      <c r="C642" s="15" t="n">
        <v>0.13875742337731042</v>
      </c>
      <c r="D642" s="15" t="s">
        <v>5</v>
      </c>
      <c r="E642" s="15" t="s">
        <v>5</v>
      </c>
      <c r="F642" s="15" t="n">
        <v>0.23654386593066512</v>
      </c>
      <c r="G642" s="15" t="s">
        <v>5</v>
      </c>
    </row>
    <row r="643">
      <c r="B643" s="8" t="s">
        <v>83</v>
      </c>
      <c r="C643" s="19" t="n">
        <v>0.07725428443331289</v>
      </c>
      <c r="D643" s="19" t="s">
        <v>5</v>
      </c>
      <c r="E643" s="19" t="s">
        <v>5</v>
      </c>
      <c r="F643" s="19" t="n">
        <v>0.2395297360249236</v>
      </c>
      <c r="G643" s="19" t="s">
        <v>5</v>
      </c>
    </row>
    <row r="644">
      <c r="B644" s="8" t="s">
        <v>84</v>
      </c>
      <c r="C644" s="15" t="n">
        <v>0.10466235367190879</v>
      </c>
      <c r="D644" s="15" t="s">
        <v>5</v>
      </c>
      <c r="E644" s="15" t="s">
        <v>5</v>
      </c>
      <c r="F644" s="15" t="n">
        <v>0.262684672521985</v>
      </c>
      <c r="G644" s="15" t="s">
        <v>5</v>
      </c>
    </row>
    <row r="645">
      <c r="B645" s="8" t="s">
        <v>85</v>
      </c>
      <c r="C645" s="19" t="n">
        <v>0.1396244916301846</v>
      </c>
      <c r="D645" s="19" t="s">
        <v>5</v>
      </c>
      <c r="E645" s="19" t="s">
        <v>5</v>
      </c>
      <c r="F645" s="19" t="n">
        <v>0.28312108628707466</v>
      </c>
      <c r="G645" s="19" t="s">
        <v>5</v>
      </c>
    </row>
    <row r="646">
      <c r="B646" s="8" t="s">
        <v>86</v>
      </c>
      <c r="C646" s="15" t="n">
        <v>0.13079293861220248</v>
      </c>
      <c r="D646" s="15" t="s">
        <v>5</v>
      </c>
      <c r="E646" s="15" t="s">
        <v>5</v>
      </c>
      <c r="F646" s="15" t="n">
        <v>0.23860668495968573</v>
      </c>
      <c r="G646" s="15" t="s">
        <v>5</v>
      </c>
    </row>
    <row r="647">
      <c r="B647" s="8" t="s">
        <v>87</v>
      </c>
      <c r="C647" s="19" t="n">
        <v>0.0846229098346366</v>
      </c>
      <c r="D647" s="19" t="s">
        <v>5</v>
      </c>
      <c r="E647" s="19" t="s">
        <v>5</v>
      </c>
      <c r="F647" s="19" t="n">
        <v>0.14692576223231912</v>
      </c>
      <c r="G647" s="19" t="s">
        <v>5</v>
      </c>
    </row>
    <row r="648">
      <c r="B648" s="8" t="s">
        <v>88</v>
      </c>
      <c r="C648" s="15" t="n">
        <v>0.11049443906858603</v>
      </c>
      <c r="D648" s="15" t="s">
        <v>5</v>
      </c>
      <c r="E648" s="15" t="s">
        <v>5</v>
      </c>
      <c r="F648" s="15" t="n">
        <v>0.25304544091595493</v>
      </c>
      <c r="G648" s="15" t="s">
        <v>5</v>
      </c>
    </row>
    <row r="649">
      <c r="B649" s="8" t="s">
        <v>89</v>
      </c>
      <c r="C649" s="19" t="n">
        <v>0.07601068934289928</v>
      </c>
      <c r="D649" s="19" t="s">
        <v>5</v>
      </c>
      <c r="E649" s="19" t="s">
        <v>5</v>
      </c>
      <c r="F649" s="19" t="n">
        <v>0.2305933266774251</v>
      </c>
      <c r="G649" s="19" t="s">
        <v>5</v>
      </c>
    </row>
    <row r="650">
      <c r="B650" s="8" t="s">
        <v>90</v>
      </c>
      <c r="C650" s="15" t="n">
        <v>0.10794836338101924</v>
      </c>
      <c r="D650" s="15" t="s">
        <v>5</v>
      </c>
      <c r="E650" s="15" t="s">
        <v>5</v>
      </c>
      <c r="F650" s="15" t="n">
        <v>0.2098555334189376</v>
      </c>
      <c r="G650" s="15" t="s">
        <v>5</v>
      </c>
    </row>
    <row r="651">
      <c r="B651" s="8" t="s">
        <v>91</v>
      </c>
      <c r="C651" s="19" t="n">
        <v>0.04318205198727337</v>
      </c>
      <c r="D651" s="19" t="s">
        <v>5</v>
      </c>
      <c r="E651" s="19" t="s">
        <v>5</v>
      </c>
      <c r="F651" s="19" t="n">
        <v>0.19267449601607056</v>
      </c>
      <c r="G651" s="19" t="s">
        <v>5</v>
      </c>
    </row>
    <row r="652">
      <c r="B652" s="8" t="s">
        <v>92</v>
      </c>
      <c r="C652" s="15" t="n">
        <v>0.11733062911765879</v>
      </c>
      <c r="D652" s="15" t="s">
        <v>5</v>
      </c>
      <c r="E652" s="15" t="s">
        <v>5</v>
      </c>
      <c r="F652" s="15" t="n">
        <v>0.23183802808996806</v>
      </c>
      <c r="G652" s="15" t="s">
        <v>5</v>
      </c>
    </row>
    <row r="653">
      <c r="B653" s="8" t="s">
        <v>93</v>
      </c>
      <c r="C653" s="19" t="n">
        <v>0.10582366345631694</v>
      </c>
      <c r="D653" s="19" t="s">
        <v>5</v>
      </c>
      <c r="E653" s="19" t="s">
        <v>5</v>
      </c>
      <c r="F653" s="19" t="n">
        <v>0.32948992740942035</v>
      </c>
      <c r="G653" s="19" t="s">
        <v>5</v>
      </c>
    </row>
    <row r="654">
      <c r="B654" s="8" t="s">
        <v>94</v>
      </c>
      <c r="C654" s="15" t="n">
        <v>0.07676619756769054</v>
      </c>
      <c r="D654" s="15" t="s">
        <v>5</v>
      </c>
      <c r="E654" s="15" t="s">
        <v>5</v>
      </c>
      <c r="F654" s="15" t="n">
        <v>0.17550977737134643</v>
      </c>
      <c r="G654" s="15" t="s">
        <v>5</v>
      </c>
    </row>
    <row r="655">
      <c r="B655" s="8" t="s">
        <v>95</v>
      </c>
      <c r="C655" s="19" t="n">
        <v>0.03101481326964145</v>
      </c>
      <c r="D655" s="19" t="s">
        <v>5</v>
      </c>
      <c r="E655" s="19" t="s">
        <v>5</v>
      </c>
      <c r="F655" s="19" t="n">
        <v>0.14433938366235505</v>
      </c>
      <c r="G655" s="19" t="s">
        <v>5</v>
      </c>
    </row>
    <row r="656">
      <c r="B656" s="8" t="s">
        <v>96</v>
      </c>
      <c r="C656" s="15" t="n">
        <v>0.11315301388158572</v>
      </c>
      <c r="D656" s="15" t="s">
        <v>5</v>
      </c>
      <c r="E656" s="15" t="s">
        <v>5</v>
      </c>
      <c r="F656" s="15" t="n">
        <v>0.2155982570090661</v>
      </c>
      <c r="G656" s="15" t="s">
        <v>5</v>
      </c>
    </row>
    <row r="657">
      <c r="B657" s="8" t="s">
        <v>97</v>
      </c>
      <c r="C657" s="19" t="n">
        <v>0.046498228396792574</v>
      </c>
      <c r="D657" s="19" t="s">
        <v>5</v>
      </c>
      <c r="E657" s="19" t="s">
        <v>5</v>
      </c>
      <c r="F657" s="19" t="n">
        <v>0.23501122329328406</v>
      </c>
      <c r="G657" s="19" t="s">
        <v>5</v>
      </c>
    </row>
    <row r="658">
      <c r="B658" s="8" t="s">
        <v>98</v>
      </c>
      <c r="C658" s="15" t="n">
        <v>0.08684155935414922</v>
      </c>
      <c r="D658" s="15" t="s">
        <v>5</v>
      </c>
      <c r="E658" s="15" t="s">
        <v>5</v>
      </c>
      <c r="F658" s="15" t="n">
        <v>0.2078636039848949</v>
      </c>
      <c r="G658" s="15" t="s">
        <v>5</v>
      </c>
    </row>
    <row r="659">
      <c r="B659" s="8" t="s">
        <v>99</v>
      </c>
      <c r="C659" s="19" t="n">
        <v>0.1067724932268729</v>
      </c>
      <c r="D659" s="19" t="s">
        <v>5</v>
      </c>
      <c r="E659" s="19" t="s">
        <v>5</v>
      </c>
      <c r="F659" s="19" t="n">
        <v>0.2592493641664302</v>
      </c>
      <c r="G659" s="19" t="s">
        <v>5</v>
      </c>
    </row>
    <row r="660">
      <c r="B660" s="8" t="s">
        <v>100</v>
      </c>
      <c r="C660" s="15" t="n">
        <v>0.09055320910115267</v>
      </c>
      <c r="D660" s="15" t="s">
        <v>5</v>
      </c>
      <c r="E660" s="15" t="s">
        <v>5</v>
      </c>
      <c r="F660" s="15" t="n">
        <v>0.16827198267023635</v>
      </c>
      <c r="G660" s="15" t="s">
        <v>5</v>
      </c>
    </row>
    <row r="661">
      <c r="B661" s="8" t="s">
        <v>101</v>
      </c>
      <c r="C661" s="19" t="n">
        <v>0.062435945035119206</v>
      </c>
      <c r="D661" s="19" t="s">
        <v>5</v>
      </c>
      <c r="E661" s="19" t="s">
        <v>5</v>
      </c>
      <c r="F661" s="19" t="n">
        <v>0.15933014653588706</v>
      </c>
      <c r="G661" s="19" t="s">
        <v>5</v>
      </c>
    </row>
    <row r="662">
      <c r="B662" s="8" t="s">
        <v>102</v>
      </c>
      <c r="C662" s="15" t="n">
        <v>0.0764938329606615</v>
      </c>
      <c r="D662" s="15" t="s">
        <v>5</v>
      </c>
      <c r="E662" s="15" t="s">
        <v>5</v>
      </c>
      <c r="F662" s="15" t="n">
        <v>0.20991213274443732</v>
      </c>
      <c r="G662" s="15" t="s">
        <v>5</v>
      </c>
    </row>
    <row r="663">
      <c r="B663" s="8" t="s">
        <v>103</v>
      </c>
      <c r="C663" s="19" t="n">
        <v>0.0734909379776133</v>
      </c>
      <c r="D663" s="19" t="s">
        <v>5</v>
      </c>
      <c r="E663" s="19" t="s">
        <v>5</v>
      </c>
      <c r="F663" s="19" t="n">
        <v>0.186353024036933</v>
      </c>
      <c r="G663" s="19" t="s">
        <v>5</v>
      </c>
    </row>
    <row r="664">
      <c r="B664" s="8" t="s">
        <v>104</v>
      </c>
      <c r="C664" s="15" t="n">
        <v>0.11654220193007778</v>
      </c>
      <c r="D664" s="15" t="s">
        <v>5</v>
      </c>
      <c r="E664" s="15" t="s">
        <v>5</v>
      </c>
      <c r="F664" s="15" t="n">
        <v>0.24629170762920938</v>
      </c>
      <c r="G664" s="15" t="s">
        <v>5</v>
      </c>
    </row>
    <row r="665">
      <c r="B665" s="8" t="s">
        <v>105</v>
      </c>
      <c r="C665" s="19" t="n">
        <v>0.04294497775566078</v>
      </c>
      <c r="D665" s="19" t="s">
        <v>5</v>
      </c>
      <c r="E665" s="19" t="s">
        <v>5</v>
      </c>
      <c r="F665" s="19" t="n">
        <v>0.17342283822224636</v>
      </c>
      <c r="G665" s="19" t="s">
        <v>5</v>
      </c>
    </row>
    <row r="666">
      <c r="B666" s="8" t="s">
        <v>106</v>
      </c>
      <c r="C666" s="15" t="n">
        <v>0.0387278608014433</v>
      </c>
      <c r="D666" s="15" t="s">
        <v>5</v>
      </c>
      <c r="E666" s="15" t="s">
        <v>5</v>
      </c>
      <c r="F666" s="15" t="n">
        <v>0.19393102510475557</v>
      </c>
      <c r="G666" s="15" t="s">
        <v>5</v>
      </c>
    </row>
    <row r="667">
      <c r="B667" s="8" t="s">
        <v>107</v>
      </c>
      <c r="C667" s="19" t="n">
        <v>0.07557093900305184</v>
      </c>
      <c r="D667" s="19" t="s">
        <v>5</v>
      </c>
      <c r="E667" s="19" t="s">
        <v>5</v>
      </c>
      <c r="F667" s="19" t="n">
        <v>0.23709506475814185</v>
      </c>
      <c r="G667" s="19" t="s">
        <v>5</v>
      </c>
    </row>
    <row r="668">
      <c r="B668" s="8" t="s">
        <v>108</v>
      </c>
      <c r="C668" s="15" t="n">
        <v>0.08403112878429936</v>
      </c>
      <c r="D668" s="15" t="s">
        <v>5</v>
      </c>
      <c r="E668" s="15" t="s">
        <v>5</v>
      </c>
      <c r="F668" s="15" t="n">
        <v>0.27359021813417633</v>
      </c>
      <c r="G668" s="15" t="s">
        <v>5</v>
      </c>
    </row>
    <row r="669">
      <c r="B669" s="8" t="s">
        <v>109</v>
      </c>
      <c r="C669" s="19" t="n">
        <v>0.06097002918823996</v>
      </c>
      <c r="D669" s="19" t="s">
        <v>5</v>
      </c>
      <c r="E669" s="19" t="s">
        <v>5</v>
      </c>
      <c r="F669" s="19" t="n">
        <v>0.18963002251219585</v>
      </c>
      <c r="G669" s="19" t="s">
        <v>5</v>
      </c>
    </row>
    <row r="670">
      <c r="B670" s="8" t="s">
        <v>110</v>
      </c>
      <c r="C670" s="15" t="n">
        <v>0.013357785973588804</v>
      </c>
      <c r="D670" s="15" t="s">
        <v>5</v>
      </c>
      <c r="E670" s="15" t="s">
        <v>5</v>
      </c>
      <c r="F670" s="15" t="n">
        <v>0.17053080671215626</v>
      </c>
      <c r="G670" s="15" t="s">
        <v>5</v>
      </c>
    </row>
    <row r="671">
      <c r="B671" s="8" t="s">
        <v>111</v>
      </c>
      <c r="C671" s="19" t="n">
        <v>0.09332348960054006</v>
      </c>
      <c r="D671" s="19" t="s">
        <v>5</v>
      </c>
      <c r="E671" s="19" t="s">
        <v>5</v>
      </c>
      <c r="F671" s="19" t="n">
        <v>0.24903582929672685</v>
      </c>
      <c r="G671" s="19" t="s">
        <v>5</v>
      </c>
    </row>
    <row r="672">
      <c r="B672" s="8" t="s">
        <v>112</v>
      </c>
      <c r="C672" s="15" t="n">
        <v>0.08195458763138658</v>
      </c>
      <c r="D672" s="15" t="s">
        <v>5</v>
      </c>
      <c r="E672" s="15" t="s">
        <v>5</v>
      </c>
      <c r="F672" s="15" t="n">
        <v>0.22286072144511992</v>
      </c>
      <c r="G672" s="15" t="s">
        <v>5</v>
      </c>
    </row>
    <row r="673">
      <c r="B673" s="8" t="s">
        <v>113</v>
      </c>
      <c r="C673" s="19" t="n">
        <v>0.07552081886803255</v>
      </c>
      <c r="D673" s="19" t="s">
        <v>5</v>
      </c>
      <c r="E673" s="19" t="s">
        <v>5</v>
      </c>
      <c r="F673" s="19" t="n">
        <v>0.2154196781985273</v>
      </c>
      <c r="G673" s="19" t="s">
        <v>5</v>
      </c>
    </row>
    <row r="674">
      <c r="B674" s="8" t="s">
        <v>114</v>
      </c>
      <c r="C674" s="15" t="n">
        <v>0.06555979849257293</v>
      </c>
      <c r="D674" s="15" t="s">
        <v>5</v>
      </c>
      <c r="E674" s="15" t="s">
        <v>5</v>
      </c>
      <c r="F674" s="15" t="n">
        <v>0.12689165034801714</v>
      </c>
      <c r="G674" s="15" t="s">
        <v>5</v>
      </c>
    </row>
    <row r="675">
      <c r="B675" s="8" t="s">
        <v>115</v>
      </c>
      <c r="C675" s="19" t="n">
        <v>0.012780615582514254</v>
      </c>
      <c r="D675" s="19" t="s">
        <v>5</v>
      </c>
      <c r="E675" s="19" t="s">
        <v>5</v>
      </c>
      <c r="F675" s="19" t="n">
        <v>0.21973962096279775</v>
      </c>
      <c r="G675" s="19" t="s">
        <v>5</v>
      </c>
    </row>
    <row r="676">
      <c r="B676" s="8" t="s">
        <v>116</v>
      </c>
      <c r="C676" s="15" t="n">
        <v>0.0726377587755973</v>
      </c>
      <c r="D676" s="15" t="s">
        <v>5</v>
      </c>
      <c r="E676" s="15" t="s">
        <v>5</v>
      </c>
      <c r="F676" s="15" t="n">
        <v>0.26897426180197787</v>
      </c>
      <c r="G676" s="15" t="s">
        <v>5</v>
      </c>
    </row>
    <row r="677">
      <c r="B677" s="8" t="s">
        <v>117</v>
      </c>
      <c r="C677" s="19" t="n">
        <v>0.03262582627502375</v>
      </c>
      <c r="D677" s="19" t="s">
        <v>5</v>
      </c>
      <c r="E677" s="19" t="s">
        <v>5</v>
      </c>
      <c r="F677" s="19" t="n">
        <v>0.1690397125950598</v>
      </c>
      <c r="G677" s="19" t="s">
        <v>5</v>
      </c>
    </row>
    <row r="678">
      <c r="B678" s="8" t="s">
        <v>118</v>
      </c>
      <c r="C678" s="15" t="n">
        <v>0.1788396825264082</v>
      </c>
      <c r="D678" s="15" t="s">
        <v>5</v>
      </c>
      <c r="E678" s="15" t="s">
        <v>5</v>
      </c>
      <c r="F678" s="15" t="n">
        <v>0.25128021592677013</v>
      </c>
      <c r="G678" s="15" t="s">
        <v>5</v>
      </c>
    </row>
    <row r="679">
      <c r="B679" s="8" t="s">
        <v>119</v>
      </c>
      <c r="C679" s="19" t="n">
        <v>0.09825378594063239</v>
      </c>
      <c r="D679" s="19" t="s">
        <v>5</v>
      </c>
      <c r="E679" s="19" t="s">
        <v>5</v>
      </c>
      <c r="F679" s="19" t="n">
        <v>0.17893627391253797</v>
      </c>
      <c r="G679" s="19" t="s">
        <v>5</v>
      </c>
    </row>
    <row r="680">
      <c r="B680" s="8" t="s">
        <v>120</v>
      </c>
      <c r="C680" s="15" t="n">
        <v>0.0956088883049997</v>
      </c>
      <c r="D680" s="15" t="s">
        <v>5</v>
      </c>
      <c r="E680" s="15" t="s">
        <v>5</v>
      </c>
      <c r="F680" s="15" t="n">
        <v>0.29561947437940317</v>
      </c>
      <c r="G680" s="15" t="s">
        <v>5</v>
      </c>
    </row>
    <row r="681">
      <c r="B681" s="8" t="s">
        <v>121</v>
      </c>
      <c r="C681" s="19" t="n">
        <v>0.1286975084646665</v>
      </c>
      <c r="D681" s="19" t="s">
        <v>5</v>
      </c>
      <c r="E681" s="19" t="s">
        <v>5</v>
      </c>
      <c r="F681" s="19" t="n">
        <v>0.3346424802487417</v>
      </c>
      <c r="G681" s="19" t="s">
        <v>5</v>
      </c>
    </row>
    <row r="682">
      <c r="B682" s="8" t="s">
        <v>122</v>
      </c>
      <c r="C682" s="15" t="n">
        <v>0.10605514380572464</v>
      </c>
      <c r="D682" s="15" t="s">
        <v>5</v>
      </c>
      <c r="E682" s="15" t="s">
        <v>5</v>
      </c>
      <c r="F682" s="15" t="n">
        <v>0.2450843127700406</v>
      </c>
      <c r="G682" s="15" t="s">
        <v>5</v>
      </c>
    </row>
    <row r="683">
      <c r="B683" s="8" t="s">
        <v>123</v>
      </c>
      <c r="C683" s="19" t="n">
        <v>0.09899242066032593</v>
      </c>
      <c r="D683" s="19" t="s">
        <v>5</v>
      </c>
      <c r="E683" s="19" t="s">
        <v>5</v>
      </c>
      <c r="F683" s="19" t="n">
        <v>0.13066047807009057</v>
      </c>
      <c r="G683" s="19" t="s">
        <v>5</v>
      </c>
    </row>
    <row r="684">
      <c r="B684" s="8" t="s">
        <v>124</v>
      </c>
      <c r="C684" s="15" t="n">
        <v>0.058949425140268435</v>
      </c>
      <c r="D684" s="15" t="s">
        <v>5</v>
      </c>
      <c r="E684" s="15" t="s">
        <v>5</v>
      </c>
      <c r="F684" s="15" t="n">
        <v>0.16590182599769476</v>
      </c>
      <c r="G684" s="15" t="s">
        <v>5</v>
      </c>
    </row>
    <row r="685">
      <c r="B685" s="8" t="s">
        <v>125</v>
      </c>
      <c r="C685" s="19" t="n">
        <v>0.014497685350941869</v>
      </c>
      <c r="D685" s="19" t="s">
        <v>5</v>
      </c>
      <c r="E685" s="19" t="s">
        <v>5</v>
      </c>
      <c r="F685" s="19" t="n">
        <v>0.14000339383154903</v>
      </c>
      <c r="G685" s="19" t="s">
        <v>5</v>
      </c>
    </row>
    <row r="686">
      <c r="B686" s="8" t="s">
        <v>126</v>
      </c>
      <c r="C686" s="15" t="n">
        <v>0.07155774250112434</v>
      </c>
      <c r="D686" s="15" t="s">
        <v>5</v>
      </c>
      <c r="E686" s="15" t="s">
        <v>5</v>
      </c>
      <c r="F686" s="15" t="n">
        <v>0.13150580270865958</v>
      </c>
      <c r="G686" s="15" t="s">
        <v>5</v>
      </c>
    </row>
    <row r="687">
      <c r="B687" s="8" t="s">
        <v>127</v>
      </c>
      <c r="C687" s="19" t="n">
        <v>0.0967744352256481</v>
      </c>
      <c r="D687" s="19" t="s">
        <v>5</v>
      </c>
      <c r="E687" s="19" t="s">
        <v>5</v>
      </c>
      <c r="F687" s="19" t="n">
        <v>0.19446987177821567</v>
      </c>
      <c r="G687" s="19" t="s">
        <v>5</v>
      </c>
    </row>
    <row r="688">
      <c r="B688" s="8" t="s">
        <v>128</v>
      </c>
      <c r="C688" s="15" t="n">
        <v>0.05606589976511339</v>
      </c>
      <c r="D688" s="15" t="s">
        <v>5</v>
      </c>
      <c r="E688" s="15" t="s">
        <v>5</v>
      </c>
      <c r="F688" s="15" t="n">
        <v>0.12858035963259606</v>
      </c>
      <c r="G688" s="15" t="s">
        <v>5</v>
      </c>
    </row>
    <row r="689">
      <c r="B689" s="8" t="s">
        <v>129</v>
      </c>
      <c r="C689" s="19" t="n">
        <v>0.01227618931633967</v>
      </c>
      <c r="D689" s="19" t="s">
        <v>5</v>
      </c>
      <c r="E689" s="19" t="s">
        <v>5</v>
      </c>
      <c r="F689" s="19" t="n">
        <v>0.06043644146866689</v>
      </c>
      <c r="G689" s="19" t="s">
        <v>5</v>
      </c>
    </row>
    <row r="690">
      <c r="B690" s="8" t="s">
        <v>130</v>
      </c>
      <c r="C690" s="15" t="n">
        <v>0.1102595816934182</v>
      </c>
      <c r="D690" s="15" t="s">
        <v>5</v>
      </c>
      <c r="E690" s="15" t="s">
        <v>5</v>
      </c>
      <c r="F690" s="15" t="n">
        <v>0.18818472266931308</v>
      </c>
      <c r="G690" s="15" t="s">
        <v>5</v>
      </c>
    </row>
    <row r="691">
      <c r="B691" s="8" t="s">
        <v>131</v>
      </c>
      <c r="C691" s="19" t="n">
        <v>0.11219465620237978</v>
      </c>
      <c r="D691" s="19" t="s">
        <v>5</v>
      </c>
      <c r="E691" s="19" t="s">
        <v>5</v>
      </c>
      <c r="F691" s="19" t="n">
        <v>0.17988037706021115</v>
      </c>
      <c r="G691" s="19" t="s">
        <v>5</v>
      </c>
    </row>
    <row r="692">
      <c r="B692" s="8" t="s">
        <v>132</v>
      </c>
      <c r="C692" s="15" t="n">
        <v>0.049650323025505205</v>
      </c>
      <c r="D692" s="15" t="s">
        <v>5</v>
      </c>
      <c r="E692" s="15" t="s">
        <v>5</v>
      </c>
      <c r="F692" s="15" t="n">
        <v>0.2455357948141011</v>
      </c>
      <c r="G692" s="15" t="s">
        <v>5</v>
      </c>
    </row>
    <row r="693">
      <c r="B693" s="8" t="s">
        <v>133</v>
      </c>
      <c r="C693" s="19" t="n">
        <v>0.0896178067152757</v>
      </c>
      <c r="D693" s="19" t="s">
        <v>5</v>
      </c>
      <c r="E693" s="19" t="s">
        <v>5</v>
      </c>
      <c r="F693" s="19" t="n">
        <v>0.23184527839368319</v>
      </c>
      <c r="G693" s="19" t="s">
        <v>5</v>
      </c>
    </row>
    <row r="694">
      <c r="B694" s="8" t="s">
        <v>134</v>
      </c>
      <c r="C694" s="15" t="n">
        <v>0.13766849541012682</v>
      </c>
      <c r="D694" s="15" t="s">
        <v>5</v>
      </c>
      <c r="E694" s="15" t="s">
        <v>5</v>
      </c>
      <c r="F694" s="15" t="n">
        <v>0.3295743275745195</v>
      </c>
      <c r="G694" s="15" t="s">
        <v>5</v>
      </c>
    </row>
    <row r="695">
      <c r="B695" s="8" t="s">
        <v>135</v>
      </c>
      <c r="C695" s="19" t="n">
        <v>0.06718193371888107</v>
      </c>
      <c r="D695" s="19" t="s">
        <v>5</v>
      </c>
      <c r="E695" s="19" t="s">
        <v>5</v>
      </c>
      <c r="F695" s="19" t="n">
        <v>0.20307779286512861</v>
      </c>
      <c r="G695" s="19" t="s">
        <v>5</v>
      </c>
    </row>
    <row r="696">
      <c r="B696" s="8" t="s">
        <v>136</v>
      </c>
      <c r="C696" s="15" t="n">
        <v>0.12754761925538186</v>
      </c>
      <c r="D696" s="15" t="s">
        <v>5</v>
      </c>
      <c r="E696" s="15" t="s">
        <v>5</v>
      </c>
      <c r="F696" s="15" t="n">
        <v>0.2562746629708079</v>
      </c>
      <c r="G696" s="15" t="s">
        <v>5</v>
      </c>
    </row>
    <row r="697">
      <c r="B697" s="8" t="s">
        <v>137</v>
      </c>
      <c r="C697" s="19" t="n">
        <v>0.10307643847607162</v>
      </c>
      <c r="D697" s="19" t="s">
        <v>5</v>
      </c>
      <c r="E697" s="19" t="s">
        <v>5</v>
      </c>
      <c r="F697" s="19" t="n">
        <v>0.2883940061896518</v>
      </c>
      <c r="G697" s="19" t="s">
        <v>5</v>
      </c>
    </row>
    <row r="698">
      <c r="B698" s="8" t="s">
        <v>138</v>
      </c>
      <c r="C698" s="15" t="n">
        <v>0.06928283681833497</v>
      </c>
      <c r="D698" s="15" t="s">
        <v>5</v>
      </c>
      <c r="E698" s="15" t="s">
        <v>5</v>
      </c>
      <c r="F698" s="15" t="n">
        <v>0.24709426699866227</v>
      </c>
      <c r="G698" s="15" t="s">
        <v>5</v>
      </c>
    </row>
    <row r="699">
      <c r="B699" s="8" t="s">
        <v>139</v>
      </c>
      <c r="C699" s="19" t="n">
        <v>0.010140629704819493</v>
      </c>
      <c r="D699" s="19" t="s">
        <v>5</v>
      </c>
      <c r="E699" s="19" t="s">
        <v>5</v>
      </c>
      <c r="F699" s="19" t="n">
        <v>0.20396804231480636</v>
      </c>
      <c r="G699" s="19" t="s">
        <v>5</v>
      </c>
    </row>
    <row r="700">
      <c r="B700" s="8" t="s">
        <v>140</v>
      </c>
      <c r="C700" s="15" t="n">
        <v>0.0649030143133256</v>
      </c>
      <c r="D700" s="15" t="s">
        <v>5</v>
      </c>
      <c r="E700" s="15" t="s">
        <v>5</v>
      </c>
      <c r="F700" s="15" t="n">
        <v>0.1997519632163815</v>
      </c>
      <c r="G700" s="15" t="s">
        <v>5</v>
      </c>
    </row>
    <row r="701">
      <c r="B701" s="8" t="s">
        <v>141</v>
      </c>
      <c r="C701" s="19" t="n">
        <v>0.032425296246144875</v>
      </c>
      <c r="D701" s="19" t="s">
        <v>5</v>
      </c>
      <c r="E701" s="19" t="s">
        <v>5</v>
      </c>
      <c r="F701" s="19" t="n">
        <v>0.12617309280541023</v>
      </c>
      <c r="G701" s="19" t="s">
        <v>5</v>
      </c>
    </row>
    <row r="702">
      <c r="B702" s="8" t="s">
        <v>142</v>
      </c>
      <c r="C702" s="15" t="n">
        <v>0.04728432784621214</v>
      </c>
      <c r="D702" s="15" t="s">
        <v>5</v>
      </c>
      <c r="E702" s="15" t="s">
        <v>5</v>
      </c>
      <c r="F702" s="15" t="n">
        <v>0.18832560703590284</v>
      </c>
      <c r="G702" s="15" t="s">
        <v>5</v>
      </c>
    </row>
    <row r="703">
      <c r="B703" s="8" t="s">
        <v>143</v>
      </c>
      <c r="C703" s="19" t="n">
        <v>0.056409111518367805</v>
      </c>
      <c r="D703" s="19" t="s">
        <v>5</v>
      </c>
      <c r="E703" s="19" t="s">
        <v>5</v>
      </c>
      <c r="F703" s="19" t="n">
        <v>0.1957885905452199</v>
      </c>
      <c r="G703" s="19" t="s">
        <v>5</v>
      </c>
    </row>
    <row r="704">
      <c r="B704" s="8" t="s">
        <v>144</v>
      </c>
      <c r="C704" s="15" t="n">
        <v>0.07624236432013151</v>
      </c>
      <c r="D704" s="15" t="s">
        <v>5</v>
      </c>
      <c r="E704" s="15" t="s">
        <v>5</v>
      </c>
      <c r="F704" s="15" t="n">
        <v>0.2415253854173236</v>
      </c>
      <c r="G704" s="15" t="s">
        <v>5</v>
      </c>
    </row>
    <row r="705">
      <c r="B705" s="8" t="s">
        <v>145</v>
      </c>
      <c r="C705" s="19" t="n">
        <v>0.02969796489787152</v>
      </c>
      <c r="D705" s="19" t="s">
        <v>5</v>
      </c>
      <c r="E705" s="19" t="s">
        <v>5</v>
      </c>
      <c r="F705" s="19" t="n">
        <v>0.14806076107220867</v>
      </c>
      <c r="G705" s="19" t="s">
        <v>5</v>
      </c>
    </row>
    <row r="706">
      <c r="B706" s="8" t="s">
        <v>146</v>
      </c>
      <c r="C706" s="15" t="n">
        <v>0.1146833221877985</v>
      </c>
      <c r="D706" s="15" t="s">
        <v>5</v>
      </c>
      <c r="E706" s="15" t="s">
        <v>5</v>
      </c>
      <c r="F706" s="15" t="n">
        <v>0.20016932312624447</v>
      </c>
      <c r="G706" s="15" t="s">
        <v>5</v>
      </c>
    </row>
    <row r="707">
      <c r="B707" s="8" t="s">
        <v>147</v>
      </c>
      <c r="C707" s="19" t="n">
        <v>0.013682825144280208</v>
      </c>
      <c r="D707" s="19" t="s">
        <v>5</v>
      </c>
      <c r="E707" s="19" t="s">
        <v>5</v>
      </c>
      <c r="F707" s="19" t="n">
        <v>0.14550402337755997</v>
      </c>
      <c r="G707" s="19" t="s">
        <v>5</v>
      </c>
    </row>
    <row r="708">
      <c r="B708" s="8" t="s">
        <v>148</v>
      </c>
      <c r="C708" s="15" t="n">
        <v>0.05598977446513756</v>
      </c>
      <c r="D708" s="15" t="s">
        <v>5</v>
      </c>
      <c r="E708" s="15" t="s">
        <v>5</v>
      </c>
      <c r="F708" s="15" t="n">
        <v>0.18605067608544956</v>
      </c>
      <c r="G708" s="15" t="s">
        <v>5</v>
      </c>
    </row>
    <row r="709">
      <c r="B709" s="8" t="s">
        <v>149</v>
      </c>
      <c r="C709" s="19" t="n">
        <v>0.049246253283545816</v>
      </c>
      <c r="D709" s="19" t="s">
        <v>5</v>
      </c>
      <c r="E709" s="19" t="s">
        <v>5</v>
      </c>
      <c r="F709" s="19" t="n">
        <v>0.24183979406573824</v>
      </c>
      <c r="G709" s="19" t="s">
        <v>5</v>
      </c>
    </row>
    <row r="710">
      <c r="B710" s="8" t="s">
        <v>150</v>
      </c>
      <c r="C710" s="15" t="n">
        <v>0.0264787626809741</v>
      </c>
      <c r="D710" s="15" t="s">
        <v>5</v>
      </c>
      <c r="E710" s="15" t="s">
        <v>5</v>
      </c>
      <c r="F710" s="15" t="n">
        <v>0.18777852509981113</v>
      </c>
      <c r="G710" s="15" t="s">
        <v>5</v>
      </c>
    </row>
    <row r="711">
      <c r="B711" s="8" t="s">
        <v>151</v>
      </c>
      <c r="C711" s="19" t="n">
        <v>0.08519286736673987</v>
      </c>
      <c r="D711" s="19" t="s">
        <v>5</v>
      </c>
      <c r="E711" s="19" t="s">
        <v>5</v>
      </c>
      <c r="F711" s="19" t="n">
        <v>0.1769819790478373</v>
      </c>
      <c r="G711" s="19" t="s">
        <v>5</v>
      </c>
    </row>
    <row r="712">
      <c r="B712" s="8" t="s">
        <v>152</v>
      </c>
      <c r="C712" s="15" t="n">
        <v>0.14455050052731416</v>
      </c>
      <c r="D712" s="15" t="s">
        <v>5</v>
      </c>
      <c r="E712" s="15" t="s">
        <v>5</v>
      </c>
      <c r="F712" s="15" t="n">
        <v>0.2569263913668827</v>
      </c>
      <c r="G712" s="15" t="s">
        <v>5</v>
      </c>
    </row>
    <row r="713">
      <c r="B713" s="8" t="s">
        <v>153</v>
      </c>
      <c r="C713" s="19" t="n">
        <v>0.018868269609289806</v>
      </c>
      <c r="D713" s="19" t="s">
        <v>5</v>
      </c>
      <c r="E713" s="19" t="s">
        <v>5</v>
      </c>
      <c r="F713" s="19" t="n">
        <v>0.16595756225944336</v>
      </c>
      <c r="G713" s="19" t="s">
        <v>5</v>
      </c>
    </row>
    <row r="714">
      <c r="B714" s="8" t="s">
        <v>154</v>
      </c>
      <c r="C714" s="15" t="n">
        <v>0.14185090934256603</v>
      </c>
      <c r="D714" s="15" t="s">
        <v>5</v>
      </c>
      <c r="E714" s="15" t="s">
        <v>5</v>
      </c>
      <c r="F714" s="15" t="n">
        <v>0.28478940141479864</v>
      </c>
      <c r="G714" s="15" t="s">
        <v>5</v>
      </c>
    </row>
    <row r="715">
      <c r="B715" s="8" t="s">
        <v>155</v>
      </c>
      <c r="C715" s="19" t="n">
        <v>0.13336018061514388</v>
      </c>
      <c r="D715" s="19" t="s">
        <v>5</v>
      </c>
      <c r="E715" s="19" t="s">
        <v>5</v>
      </c>
      <c r="F715" s="19" t="n">
        <v>0.17890958752262398</v>
      </c>
      <c r="G715" s="19" t="s">
        <v>5</v>
      </c>
    </row>
    <row r="716">
      <c r="B716" s="8" t="s">
        <v>156</v>
      </c>
      <c r="C716" s="15" t="n">
        <v>0.09742202765294106</v>
      </c>
      <c r="D716" s="15" t="s">
        <v>5</v>
      </c>
      <c r="E716" s="15" t="s">
        <v>5</v>
      </c>
      <c r="F716" s="15" t="n">
        <v>0.26465106476701095</v>
      </c>
      <c r="G716" s="15" t="s">
        <v>5</v>
      </c>
    </row>
    <row r="717">
      <c r="B717" s="8" t="s">
        <v>157</v>
      </c>
      <c r="C717" s="19" t="n">
        <v>0.066968561721786</v>
      </c>
      <c r="D717" s="19" t="s">
        <v>5</v>
      </c>
      <c r="E717" s="19" t="s">
        <v>5</v>
      </c>
      <c r="F717" s="19" t="n">
        <v>0.19447373867391082</v>
      </c>
      <c r="G717" s="19" t="s">
        <v>5</v>
      </c>
    </row>
    <row r="718">
      <c r="B718" s="8" t="s">
        <v>158</v>
      </c>
      <c r="C718" s="15" t="n">
        <v>0.04517813710142693</v>
      </c>
      <c r="D718" s="15" t="s">
        <v>5</v>
      </c>
      <c r="E718" s="15" t="s">
        <v>5</v>
      </c>
      <c r="F718" s="15" t="n">
        <v>0.12115391366053085</v>
      </c>
      <c r="G718" s="15" t="s">
        <v>5</v>
      </c>
    </row>
    <row r="719">
      <c r="B719" s="8" t="s">
        <v>159</v>
      </c>
      <c r="C719" s="19" t="n">
        <v>0.07511023482912912</v>
      </c>
      <c r="D719" s="19" t="s">
        <v>5</v>
      </c>
      <c r="E719" s="19" t="s">
        <v>5</v>
      </c>
      <c r="F719" s="19" t="n">
        <v>0.13403651171772946</v>
      </c>
      <c r="G719" s="19" t="s">
        <v>5</v>
      </c>
    </row>
    <row r="720">
      <c r="B720" s="8" t="s">
        <v>160</v>
      </c>
      <c r="C720" s="15" t="n">
        <v>0.1292294241296458</v>
      </c>
      <c r="D720" s="15" t="s">
        <v>5</v>
      </c>
      <c r="E720" s="15" t="s">
        <v>5</v>
      </c>
      <c r="F720" s="15" t="n">
        <v>0.2824473858781244</v>
      </c>
      <c r="G720" s="15" t="s">
        <v>5</v>
      </c>
    </row>
    <row r="721">
      <c r="B721" s="8" t="s">
        <v>161</v>
      </c>
      <c r="C721" s="19" t="n">
        <v>0.05582373037480304</v>
      </c>
      <c r="D721" s="19" t="s">
        <v>5</v>
      </c>
      <c r="E721" s="19" t="s">
        <v>5</v>
      </c>
      <c r="F721" s="19" t="n">
        <v>0.2010182237473005</v>
      </c>
      <c r="G721" s="19" t="s">
        <v>5</v>
      </c>
    </row>
    <row r="722">
      <c r="B722" s="8" t="s">
        <v>162</v>
      </c>
      <c r="C722" s="15" t="n">
        <v>0.10748231147909726</v>
      </c>
      <c r="D722" s="15" t="s">
        <v>5</v>
      </c>
      <c r="E722" s="15" t="s">
        <v>5</v>
      </c>
      <c r="F722" s="15" t="n">
        <v>0.28480389102601195</v>
      </c>
      <c r="G722" s="15" t="s">
        <v>5</v>
      </c>
    </row>
    <row r="723">
      <c r="B723" s="8" t="s">
        <v>163</v>
      </c>
      <c r="C723" s="19" t="n">
        <v>0.058684592939434455</v>
      </c>
      <c r="D723" s="19" t="s">
        <v>5</v>
      </c>
      <c r="E723" s="19" t="s">
        <v>5</v>
      </c>
      <c r="F723" s="19" t="n">
        <v>0.1541645594890268</v>
      </c>
      <c r="G723" s="19" t="s">
        <v>5</v>
      </c>
    </row>
    <row r="724">
      <c r="B724" s="8" t="s">
        <v>164</v>
      </c>
      <c r="C724" s="15" t="n">
        <v>0.05511942447501805</v>
      </c>
      <c r="D724" s="15" t="s">
        <v>5</v>
      </c>
      <c r="E724" s="15" t="s">
        <v>5</v>
      </c>
      <c r="F724" s="15" t="n">
        <v>0.13356027802648118</v>
      </c>
      <c r="G724" s="15" t="s">
        <v>5</v>
      </c>
    </row>
    <row r="725">
      <c r="B725" s="8" t="s">
        <v>165</v>
      </c>
      <c r="C725" s="19" t="n">
        <v>0.17475263081909168</v>
      </c>
      <c r="D725" s="19" t="s">
        <v>5</v>
      </c>
      <c r="E725" s="19" t="s">
        <v>5</v>
      </c>
      <c r="F725" s="19" t="n">
        <v>0.3518458579525135</v>
      </c>
      <c r="G725" s="19" t="s">
        <v>5</v>
      </c>
    </row>
    <row r="726">
      <c r="B726" s="8" t="s">
        <v>166</v>
      </c>
      <c r="C726" s="15" t="n">
        <v>0.048104860814190575</v>
      </c>
      <c r="D726" s="15" t="s">
        <v>5</v>
      </c>
      <c r="E726" s="15" t="s">
        <v>5</v>
      </c>
      <c r="F726" s="15" t="n">
        <v>0.20514062421907303</v>
      </c>
      <c r="G726" s="15" t="s">
        <v>5</v>
      </c>
    </row>
    <row r="727">
      <c r="B727" s="8" t="s">
        <v>167</v>
      </c>
      <c r="C727" s="19" t="n">
        <v>0.04408115474845503</v>
      </c>
      <c r="D727" s="19" t="s">
        <v>5</v>
      </c>
      <c r="E727" s="19" t="s">
        <v>5</v>
      </c>
      <c r="F727" s="19" t="n">
        <v>0.3161304981215382</v>
      </c>
      <c r="G727" s="19" t="s">
        <v>5</v>
      </c>
    </row>
    <row r="728">
      <c r="B728" s="8" t="s">
        <v>168</v>
      </c>
      <c r="C728" s="15" t="n">
        <v>0.08174426911660237</v>
      </c>
      <c r="D728" s="15" t="s">
        <v>5</v>
      </c>
      <c r="E728" s="15" t="s">
        <v>5</v>
      </c>
      <c r="F728" s="15" t="n">
        <v>0.2734035758024226</v>
      </c>
      <c r="G728" s="15" t="s">
        <v>5</v>
      </c>
    </row>
    <row r="729">
      <c r="B729" s="8" t="s">
        <v>169</v>
      </c>
      <c r="C729" s="19" t="n">
        <v>0.1267206606763213</v>
      </c>
      <c r="D729" s="19" t="s">
        <v>5</v>
      </c>
      <c r="E729" s="19" t="s">
        <v>5</v>
      </c>
      <c r="F729" s="19" t="n">
        <v>0.26441263018343647</v>
      </c>
      <c r="G729" s="19" t="s">
        <v>5</v>
      </c>
    </row>
    <row r="730">
      <c r="B730" s="8" t="s">
        <v>170</v>
      </c>
      <c r="C730" s="15" t="n">
        <v>0.10020228882173138</v>
      </c>
      <c r="D730" s="15" t="s">
        <v>5</v>
      </c>
      <c r="E730" s="15" t="s">
        <v>5</v>
      </c>
      <c r="F730" s="15" t="n">
        <v>0.27033006305612245</v>
      </c>
      <c r="G730" s="15" t="s">
        <v>5</v>
      </c>
    </row>
    <row r="731">
      <c r="B731" s="8" t="s">
        <v>171</v>
      </c>
      <c r="C731" s="19" t="n">
        <v>0.06143158344170713</v>
      </c>
      <c r="D731" s="19" t="s">
        <v>5</v>
      </c>
      <c r="E731" s="19" t="s">
        <v>5</v>
      </c>
      <c r="F731" s="19" t="n">
        <v>0.20906762492971392</v>
      </c>
      <c r="G731" s="19" t="s">
        <v>5</v>
      </c>
    </row>
    <row r="732">
      <c r="B732" s="8" t="s">
        <v>172</v>
      </c>
      <c r="C732" s="15" t="n">
        <v>0.09089025291619113</v>
      </c>
      <c r="D732" s="15" t="s">
        <v>5</v>
      </c>
      <c r="E732" s="15" t="s">
        <v>5</v>
      </c>
      <c r="F732" s="15" t="n">
        <v>0.18715163114772826</v>
      </c>
      <c r="G732" s="15" t="s">
        <v>5</v>
      </c>
    </row>
    <row r="733">
      <c r="B733" s="8" t="s">
        <v>173</v>
      </c>
      <c r="C733" s="19" t="n">
        <v>0.085564232511389</v>
      </c>
      <c r="D733" s="19" t="s">
        <v>5</v>
      </c>
      <c r="E733" s="19" t="s">
        <v>5</v>
      </c>
      <c r="F733" s="19" t="n">
        <v>0.289355263598716</v>
      </c>
      <c r="G733" s="19" t="s">
        <v>5</v>
      </c>
    </row>
    <row r="734">
      <c r="B734" s="8" t="s">
        <v>174</v>
      </c>
      <c r="C734" s="15" t="n">
        <v>0.1028863237728358</v>
      </c>
      <c r="D734" s="15" t="s">
        <v>5</v>
      </c>
      <c r="E734" s="15" t="s">
        <v>5</v>
      </c>
      <c r="F734" s="15" t="n">
        <v>0.3727261871761903</v>
      </c>
      <c r="G734" s="15" t="s">
        <v>5</v>
      </c>
    </row>
    <row r="735">
      <c r="B735" s="8" t="s">
        <v>175</v>
      </c>
      <c r="C735" s="19" t="n">
        <v>0.07949518803458838</v>
      </c>
      <c r="D735" s="19" t="s">
        <v>5</v>
      </c>
      <c r="E735" s="19" t="s">
        <v>5</v>
      </c>
      <c r="F735" s="19" t="n">
        <v>0.2331614430284238</v>
      </c>
      <c r="G735" s="19" t="s">
        <v>5</v>
      </c>
    </row>
    <row r="736">
      <c r="B736" s="8" t="s">
        <v>176</v>
      </c>
      <c r="C736" s="15" t="n">
        <v>0.06623996129128681</v>
      </c>
      <c r="D736" s="15" t="s">
        <v>5</v>
      </c>
      <c r="E736" s="15" t="s">
        <v>5</v>
      </c>
      <c r="F736" s="15" t="n">
        <v>0.2750250610877421</v>
      </c>
      <c r="G736" s="15" t="s">
        <v>5</v>
      </c>
    </row>
    <row r="737">
      <c r="B737" s="8" t="s">
        <v>177</v>
      </c>
      <c r="C737" s="19" t="n">
        <v>0.09455629491248937</v>
      </c>
      <c r="D737" s="19" t="s">
        <v>5</v>
      </c>
      <c r="E737" s="19" t="s">
        <v>5</v>
      </c>
      <c r="F737" s="19" t="n">
        <v>0.26458958647425523</v>
      </c>
      <c r="G737" s="19" t="s">
        <v>5</v>
      </c>
    </row>
    <row r="738">
      <c r="B738" s="8" t="s">
        <v>178</v>
      </c>
      <c r="C738" s="15" t="n">
        <v>0.1889831786573931</v>
      </c>
      <c r="D738" s="15" t="s">
        <v>5</v>
      </c>
      <c r="E738" s="15" t="s">
        <v>5</v>
      </c>
      <c r="F738" s="15" t="n">
        <v>0.2783272463160358</v>
      </c>
      <c r="G738" s="15" t="s">
        <v>5</v>
      </c>
    </row>
    <row r="739">
      <c r="B739" s="8" t="s">
        <v>179</v>
      </c>
      <c r="C739" s="19" t="n">
        <v>0.0481733383090443</v>
      </c>
      <c r="D739" s="19" t="s">
        <v>5</v>
      </c>
      <c r="E739" s="19" t="s">
        <v>5</v>
      </c>
      <c r="F739" s="19" t="n">
        <v>0.2967404176077529</v>
      </c>
      <c r="G739" s="19" t="s">
        <v>5</v>
      </c>
    </row>
    <row r="740">
      <c r="B740" s="8" t="s">
        <v>180</v>
      </c>
      <c r="C740" s="15" t="n">
        <v>0.08965811633654955</v>
      </c>
      <c r="D740" s="15" t="s">
        <v>5</v>
      </c>
      <c r="E740" s="15" t="s">
        <v>5</v>
      </c>
      <c r="F740" s="15" t="n">
        <v>0.2570051515034333</v>
      </c>
      <c r="G740" s="15" t="s">
        <v>5</v>
      </c>
    </row>
    <row r="741">
      <c r="B741" s="8" t="s">
        <v>181</v>
      </c>
      <c r="C741" s="19" t="n">
        <v>0.14168178673537446</v>
      </c>
      <c r="D741" s="19" t="s">
        <v>5</v>
      </c>
      <c r="E741" s="19" t="s">
        <v>5</v>
      </c>
      <c r="F741" s="19" t="n">
        <v>0.19452218934825616</v>
      </c>
      <c r="G741" s="19" t="s">
        <v>5</v>
      </c>
    </row>
    <row r="742">
      <c r="B742" s="8" t="s">
        <v>182</v>
      </c>
      <c r="C742" s="15" t="n">
        <v>0.1273586070591726</v>
      </c>
      <c r="D742" s="15" t="s">
        <v>5</v>
      </c>
      <c r="E742" s="15" t="s">
        <v>5</v>
      </c>
      <c r="F742" s="15" t="n">
        <v>0.23940493206611424</v>
      </c>
      <c r="G742" s="15" t="s">
        <v>5</v>
      </c>
    </row>
    <row r="743">
      <c r="B743" s="8" t="s">
        <v>183</v>
      </c>
      <c r="C743" s="19" t="n">
        <v>0.04838025216364089</v>
      </c>
      <c r="D743" s="19" t="s">
        <v>5</v>
      </c>
      <c r="E743" s="19" t="s">
        <v>5</v>
      </c>
      <c r="F743" s="19" t="n">
        <v>0.1645872256487712</v>
      </c>
      <c r="G743" s="19" t="s">
        <v>5</v>
      </c>
    </row>
    <row r="744">
      <c r="B744" s="8" t="s">
        <v>184</v>
      </c>
      <c r="C744" s="15" t="n">
        <v>0.05802736291611188</v>
      </c>
      <c r="D744" s="15" t="s">
        <v>5</v>
      </c>
      <c r="E744" s="15" t="s">
        <v>5</v>
      </c>
      <c r="F744" s="15" t="n">
        <v>0.1745824693231658</v>
      </c>
      <c r="G744" s="15" t="s">
        <v>5</v>
      </c>
    </row>
    <row r="745">
      <c r="B745" s="8" t="s">
        <v>185</v>
      </c>
      <c r="C745" s="19" t="n">
        <v>0.021095207442169306</v>
      </c>
      <c r="D745" s="19" t="s">
        <v>5</v>
      </c>
      <c r="E745" s="19" t="s">
        <v>5</v>
      </c>
      <c r="F745" s="19" t="n">
        <v>0.17075381548688529</v>
      </c>
      <c r="G745" s="19" t="s">
        <v>5</v>
      </c>
    </row>
    <row r="746">
      <c r="B746" s="8" t="s">
        <v>186</v>
      </c>
      <c r="C746" s="15" t="n">
        <v>0.08505082946178733</v>
      </c>
      <c r="D746" s="15" t="s">
        <v>5</v>
      </c>
      <c r="E746" s="15" t="s">
        <v>5</v>
      </c>
      <c r="F746" s="15" t="n">
        <v>0.21082219461072477</v>
      </c>
      <c r="G746" s="15" t="s">
        <v>5</v>
      </c>
    </row>
    <row r="747">
      <c r="B747" s="8" t="s">
        <v>187</v>
      </c>
      <c r="C747" s="19" t="n">
        <v>0.04554325603863718</v>
      </c>
      <c r="D747" s="19" t="s">
        <v>5</v>
      </c>
      <c r="E747" s="19" t="s">
        <v>5</v>
      </c>
      <c r="F747" s="19" t="n">
        <v>0.13464284587981767</v>
      </c>
      <c r="G747" s="19" t="s">
        <v>5</v>
      </c>
    </row>
    <row r="748">
      <c r="B748" s="8" t="s">
        <v>188</v>
      </c>
      <c r="C748" s="15" t="n">
        <v>0.09632600287689216</v>
      </c>
      <c r="D748" s="15" t="s">
        <v>5</v>
      </c>
      <c r="E748" s="15" t="s">
        <v>5</v>
      </c>
      <c r="F748" s="15" t="n">
        <v>0.18224648148557043</v>
      </c>
      <c r="G748" s="15" t="s">
        <v>5</v>
      </c>
    </row>
    <row r="749">
      <c r="B749" s="8" t="s">
        <v>189</v>
      </c>
      <c r="C749" s="19" t="n">
        <v>0.17818266737147992</v>
      </c>
      <c r="D749" s="19" t="s">
        <v>5</v>
      </c>
      <c r="E749" s="19" t="s">
        <v>5</v>
      </c>
      <c r="F749" s="19" t="n">
        <v>0.24693088797353113</v>
      </c>
      <c r="G749" s="19" t="s">
        <v>5</v>
      </c>
    </row>
    <row r="750">
      <c r="B750" s="8" t="s">
        <v>190</v>
      </c>
      <c r="C750" s="15" t="n">
        <v>0.044027140434997</v>
      </c>
      <c r="D750" s="15" t="s">
        <v>5</v>
      </c>
      <c r="E750" s="15" t="s">
        <v>5</v>
      </c>
      <c r="F750" s="15" t="n">
        <v>0.2061392278149652</v>
      </c>
      <c r="G750" s="15" t="s">
        <v>5</v>
      </c>
    </row>
    <row r="751">
      <c r="B751" s="8" t="s">
        <v>191</v>
      </c>
      <c r="C751" s="19" t="n">
        <v>0.06163734800178999</v>
      </c>
      <c r="D751" s="19" t="s">
        <v>5</v>
      </c>
      <c r="E751" s="19" t="s">
        <v>5</v>
      </c>
      <c r="F751" s="19" t="n">
        <v>0.27654023425720586</v>
      </c>
      <c r="G751" s="19" t="s">
        <v>5</v>
      </c>
    </row>
    <row r="752">
      <c r="B752" s="8" t="s">
        <v>192</v>
      </c>
      <c r="C752" s="15" t="n">
        <v>0.07407742040968307</v>
      </c>
      <c r="D752" s="15" t="s">
        <v>5</v>
      </c>
      <c r="E752" s="15" t="s">
        <v>5</v>
      </c>
      <c r="F752" s="15" t="n">
        <v>0.1891466983675555</v>
      </c>
      <c r="G752" s="15" t="s">
        <v>5</v>
      </c>
    </row>
    <row r="753">
      <c r="B753" s="8" t="s">
        <v>193</v>
      </c>
      <c r="C753" s="19" t="n">
        <v>0.11620223547413623</v>
      </c>
      <c r="D753" s="19" t="s">
        <v>5</v>
      </c>
      <c r="E753" s="19" t="s">
        <v>5</v>
      </c>
      <c r="F753" s="19" t="n">
        <v>0.266615882853606</v>
      </c>
      <c r="G753" s="19" t="s">
        <v>5</v>
      </c>
    </row>
    <row r="754">
      <c r="B754" s="8" t="s">
        <v>194</v>
      </c>
      <c r="C754" s="15" t="n">
        <v>0.03823229538941392</v>
      </c>
      <c r="D754" s="15" t="s">
        <v>5</v>
      </c>
      <c r="E754" s="15" t="s">
        <v>5</v>
      </c>
      <c r="F754" s="15" t="n">
        <v>0.3458652692016618</v>
      </c>
      <c r="G754" s="15" t="s">
        <v>5</v>
      </c>
    </row>
    <row r="755">
      <c r="B755" s="8" t="s">
        <v>195</v>
      </c>
      <c r="C755" s="19" t="n">
        <v>0.08470751237775276</v>
      </c>
      <c r="D755" s="19" t="s">
        <v>5</v>
      </c>
      <c r="E755" s="19" t="s">
        <v>5</v>
      </c>
      <c r="F755" s="19" t="n">
        <v>0.23384547860210492</v>
      </c>
      <c r="G755" s="19" t="s">
        <v>5</v>
      </c>
    </row>
    <row r="756">
      <c r="B756" s="8" t="s">
        <v>196</v>
      </c>
      <c r="C756" s="15" t="n">
        <v>0.075487594126799</v>
      </c>
      <c r="D756" s="15" t="s">
        <v>5</v>
      </c>
      <c r="E756" s="15" t="s">
        <v>5</v>
      </c>
      <c r="F756" s="15" t="n">
        <v>0.2843670397880754</v>
      </c>
      <c r="G756" s="15" t="s">
        <v>5</v>
      </c>
    </row>
    <row r="757">
      <c r="B757" s="8" t="s">
        <v>197</v>
      </c>
      <c r="C757" s="19" t="n">
        <v>0.09136696652060891</v>
      </c>
      <c r="D757" s="19" t="s">
        <v>5</v>
      </c>
      <c r="E757" s="19" t="s">
        <v>5</v>
      </c>
      <c r="F757" s="19" t="n">
        <v>0.1971653585556415</v>
      </c>
      <c r="G757" s="19" t="s">
        <v>5</v>
      </c>
    </row>
    <row r="758">
      <c r="B758" s="8" t="s">
        <v>198</v>
      </c>
      <c r="C758" s="15" t="n">
        <v>0.1128755853994754</v>
      </c>
      <c r="D758" s="15" t="s">
        <v>5</v>
      </c>
      <c r="E758" s="15" t="s">
        <v>5</v>
      </c>
      <c r="F758" s="15" t="n">
        <v>0.21582686926599548</v>
      </c>
      <c r="G758" s="15" t="s">
        <v>5</v>
      </c>
    </row>
    <row r="759">
      <c r="B759" s="8" t="s">
        <v>199</v>
      </c>
      <c r="C759" s="19" t="n">
        <v>0.10207621881490625</v>
      </c>
      <c r="D759" s="19" t="s">
        <v>5</v>
      </c>
      <c r="E759" s="19" t="s">
        <v>5</v>
      </c>
      <c r="F759" s="19" t="n">
        <v>0.20330288231835825</v>
      </c>
      <c r="G759" s="19" t="s">
        <v>5</v>
      </c>
    </row>
    <row r="760">
      <c r="B760" s="8" t="s">
        <v>200</v>
      </c>
      <c r="C760" s="15" t="n">
        <v>0.05910205613419073</v>
      </c>
      <c r="D760" s="15" t="s">
        <v>5</v>
      </c>
      <c r="E760" s="15" t="s">
        <v>5</v>
      </c>
      <c r="F760" s="15" t="n">
        <v>0.23589830356850056</v>
      </c>
      <c r="G760" s="15" t="s">
        <v>5</v>
      </c>
    </row>
    <row r="761">
      <c r="B761" s="8" t="s">
        <v>201</v>
      </c>
      <c r="C761" s="19" t="n">
        <v>0.13271254776756736</v>
      </c>
      <c r="D761" s="19" t="s">
        <v>5</v>
      </c>
      <c r="E761" s="19" t="s">
        <v>5</v>
      </c>
      <c r="F761" s="19" t="n">
        <v>0.31433305490469815</v>
      </c>
      <c r="G761" s="19" t="s">
        <v>5</v>
      </c>
    </row>
    <row r="762">
      <c r="B762" s="8" t="s">
        <v>202</v>
      </c>
      <c r="C762" s="15" t="n">
        <v>0.1079110732947634</v>
      </c>
      <c r="D762" s="15" t="s">
        <v>5</v>
      </c>
      <c r="E762" s="15" t="s">
        <v>5</v>
      </c>
      <c r="F762" s="15" t="n">
        <v>0.21069315252318366</v>
      </c>
      <c r="G762" s="15" t="s">
        <v>5</v>
      </c>
    </row>
    <row r="763">
      <c r="B763" s="8" t="s">
        <v>203</v>
      </c>
      <c r="C763" s="19" t="n">
        <v>0.12005809222638283</v>
      </c>
      <c r="D763" s="19" t="s">
        <v>5</v>
      </c>
      <c r="E763" s="19" t="s">
        <v>5</v>
      </c>
      <c r="F763" s="19" t="n">
        <v>0.20383226920060626</v>
      </c>
      <c r="G763" s="19" t="s">
        <v>5</v>
      </c>
    </row>
    <row r="764">
      <c r="B764" s="8" t="s">
        <v>204</v>
      </c>
      <c r="C764" s="15" t="n">
        <v>0.08612424799742663</v>
      </c>
      <c r="D764" s="15" t="s">
        <v>5</v>
      </c>
      <c r="E764" s="15" t="s">
        <v>5</v>
      </c>
      <c r="F764" s="15" t="n">
        <v>0.26600230103712375</v>
      </c>
      <c r="G764" s="15" t="s">
        <v>5</v>
      </c>
    </row>
    <row r="765">
      <c r="B765" s="8" t="s">
        <v>205</v>
      </c>
      <c r="C765" s="19" t="n">
        <v>0.15563783184317515</v>
      </c>
      <c r="D765" s="19" t="s">
        <v>5</v>
      </c>
      <c r="E765" s="19" t="s">
        <v>5</v>
      </c>
      <c r="F765" s="19" t="n">
        <v>0.25519269487774493</v>
      </c>
      <c r="G765" s="19" t="s">
        <v>5</v>
      </c>
    </row>
    <row r="766">
      <c r="B766" s="8" t="s">
        <v>206</v>
      </c>
      <c r="C766" s="15" t="n">
        <v>0.11684236842279327</v>
      </c>
      <c r="D766" s="15" t="s">
        <v>5</v>
      </c>
      <c r="E766" s="15" t="s">
        <v>5</v>
      </c>
      <c r="F766" s="15" t="n">
        <v>0.2386011731882438</v>
      </c>
      <c r="G766" s="15" t="s">
        <v>5</v>
      </c>
    </row>
    <row r="767">
      <c r="B767" s="8" t="s">
        <v>207</v>
      </c>
      <c r="C767" s="19" t="n">
        <v>0.14677939382337116</v>
      </c>
      <c r="D767" s="19" t="s">
        <v>5</v>
      </c>
      <c r="E767" s="19" t="s">
        <v>5</v>
      </c>
      <c r="F767" s="19" t="n">
        <v>0.38918206000727085</v>
      </c>
      <c r="G767" s="19" t="s">
        <v>5</v>
      </c>
    </row>
    <row r="768">
      <c r="B768" s="8" t="s">
        <v>208</v>
      </c>
      <c r="C768" s="15" t="n">
        <v>0.1379879487272971</v>
      </c>
      <c r="D768" s="15" t="s">
        <v>5</v>
      </c>
      <c r="E768" s="15" t="s">
        <v>5</v>
      </c>
      <c r="F768" s="15" t="n">
        <v>0.2663086545152563</v>
      </c>
      <c r="G768" s="15" t="s">
        <v>5</v>
      </c>
    </row>
    <row r="769">
      <c r="B769" s="8" t="s">
        <v>209</v>
      </c>
      <c r="C769" s="19" t="n">
        <v>0.04803020518816148</v>
      </c>
      <c r="D769" s="19" t="s">
        <v>5</v>
      </c>
      <c r="E769" s="19" t="s">
        <v>5</v>
      </c>
      <c r="F769" s="19" t="n">
        <v>0.17134769156110052</v>
      </c>
      <c r="G769" s="19" t="s">
        <v>5</v>
      </c>
    </row>
    <row r="770">
      <c r="B770" s="8" t="s">
        <v>210</v>
      </c>
      <c r="C770" s="15" t="n">
        <v>0.1323211991297254</v>
      </c>
      <c r="D770" s="15" t="s">
        <v>5</v>
      </c>
      <c r="E770" s="15" t="s">
        <v>5</v>
      </c>
      <c r="F770" s="15" t="n">
        <v>0.3153614392467651</v>
      </c>
      <c r="G770" s="15" t="s">
        <v>5</v>
      </c>
    </row>
    <row r="771">
      <c r="B771" s="8" t="s">
        <v>211</v>
      </c>
      <c r="C771" s="19" t="n">
        <v>0.040511146272179166</v>
      </c>
      <c r="D771" s="19" t="s">
        <v>5</v>
      </c>
      <c r="E771" s="19" t="s">
        <v>5</v>
      </c>
      <c r="F771" s="19" t="n">
        <v>0.27912806527561834</v>
      </c>
      <c r="G771" s="19" t="s">
        <v>5</v>
      </c>
    </row>
    <row r="772">
      <c r="B772" s="8" t="s">
        <v>212</v>
      </c>
      <c r="C772" s="15" t="n">
        <v>0.07672921541173766</v>
      </c>
      <c r="D772" s="15" t="s">
        <v>5</v>
      </c>
      <c r="E772" s="15" t="s">
        <v>5</v>
      </c>
      <c r="F772" s="15" t="n">
        <v>0.1528052419584769</v>
      </c>
      <c r="G772" s="15" t="s">
        <v>5</v>
      </c>
    </row>
    <row r="773">
      <c r="B773" s="8" t="s">
        <v>213</v>
      </c>
      <c r="C773" s="19" t="n">
        <v>0.09446328081000058</v>
      </c>
      <c r="D773" s="19" t="s">
        <v>5</v>
      </c>
      <c r="E773" s="19" t="s">
        <v>5</v>
      </c>
      <c r="F773" s="19" t="n">
        <v>0.26019504221948986</v>
      </c>
      <c r="G773" s="19" t="s">
        <v>5</v>
      </c>
    </row>
    <row r="774">
      <c r="B774" s="8" t="s">
        <v>214</v>
      </c>
      <c r="C774" s="15" t="n">
        <v>0.10120750682456381</v>
      </c>
      <c r="D774" s="15" t="s">
        <v>5</v>
      </c>
      <c r="E774" s="15" t="s">
        <v>5</v>
      </c>
      <c r="F774" s="15" t="n">
        <v>0.17703660458933873</v>
      </c>
      <c r="G774" s="15" t="s">
        <v>5</v>
      </c>
    </row>
    <row r="775">
      <c r="B775" s="8" t="s">
        <v>215</v>
      </c>
      <c r="C775" s="19" t="n">
        <v>0.09809648928632358</v>
      </c>
      <c r="D775" s="19" t="s">
        <v>5</v>
      </c>
      <c r="E775" s="19" t="s">
        <v>5</v>
      </c>
      <c r="F775" s="19" t="n">
        <v>0.1825372327705848</v>
      </c>
      <c r="G775" s="19" t="s">
        <v>5</v>
      </c>
    </row>
    <row r="776">
      <c r="B776" s="8" t="s">
        <v>216</v>
      </c>
      <c r="C776" s="15" t="n">
        <v>0.08290241620236743</v>
      </c>
      <c r="D776" s="15" t="s">
        <v>5</v>
      </c>
      <c r="E776" s="15" t="s">
        <v>5</v>
      </c>
      <c r="F776" s="15" t="n">
        <v>0.14208452214165052</v>
      </c>
      <c r="G776" s="15" t="s">
        <v>5</v>
      </c>
    </row>
    <row r="777">
      <c r="B777" s="8" t="s">
        <v>217</v>
      </c>
      <c r="C777" s="19" t="n">
        <v>0.08898436998683798</v>
      </c>
      <c r="D777" s="19" t="s">
        <v>5</v>
      </c>
      <c r="E777" s="19" t="s">
        <v>5</v>
      </c>
      <c r="F777" s="19" t="n">
        <v>0.2460705093187498</v>
      </c>
      <c r="G777" s="19" t="s">
        <v>5</v>
      </c>
    </row>
    <row r="778">
      <c r="B778" s="8" t="s">
        <v>218</v>
      </c>
      <c r="C778" s="15" t="n">
        <v>0.050438421423603774</v>
      </c>
      <c r="D778" s="15" t="s">
        <v>5</v>
      </c>
      <c r="E778" s="15" t="s">
        <v>5</v>
      </c>
      <c r="F778" s="15" t="n">
        <v>0.11670448031403713</v>
      </c>
      <c r="G778" s="15" t="s">
        <v>5</v>
      </c>
    </row>
    <row r="779">
      <c r="B779" s="8" t="s">
        <v>219</v>
      </c>
      <c r="C779" s="19" t="n">
        <v>0.07521454857938645</v>
      </c>
      <c r="D779" s="19" t="s">
        <v>5</v>
      </c>
      <c r="E779" s="19" t="s">
        <v>5</v>
      </c>
      <c r="F779" s="19" t="n">
        <v>0.18310484991690334</v>
      </c>
      <c r="G779" s="19" t="s">
        <v>5</v>
      </c>
    </row>
    <row r="780">
      <c r="B780" s="8" t="s">
        <v>220</v>
      </c>
      <c r="C780" s="15" t="n">
        <v>0.06761316974298809</v>
      </c>
      <c r="D780" s="15" t="s">
        <v>5</v>
      </c>
      <c r="E780" s="15" t="s">
        <v>5</v>
      </c>
      <c r="F780" s="15" t="n">
        <v>0.395842409253381</v>
      </c>
      <c r="G780" s="15" t="s">
        <v>5</v>
      </c>
    </row>
    <row r="781">
      <c r="B781" s="8" t="s">
        <v>221</v>
      </c>
      <c r="C781" s="19" t="n">
        <v>0.07657628525797633</v>
      </c>
      <c r="D781" s="19" t="s">
        <v>5</v>
      </c>
      <c r="E781" s="19" t="s">
        <v>5</v>
      </c>
      <c r="F781" s="19" t="n">
        <v>0.1733575067841744</v>
      </c>
      <c r="G781" s="19" t="s">
        <v>5</v>
      </c>
    </row>
    <row r="782">
      <c r="B782" s="8" t="s">
        <v>222</v>
      </c>
      <c r="C782" s="15" t="n">
        <v>0.19259058766866569</v>
      </c>
      <c r="D782" s="15" t="s">
        <v>5</v>
      </c>
      <c r="E782" s="15" t="s">
        <v>5</v>
      </c>
      <c r="F782" s="15" t="n">
        <v>0.3401142139303876</v>
      </c>
      <c r="G782" s="15" t="s">
        <v>5</v>
      </c>
    </row>
    <row r="783">
      <c r="B783" s="8" t="s">
        <v>223</v>
      </c>
      <c r="C783" s="19" t="n">
        <v>0.04648514698527606</v>
      </c>
      <c r="D783" s="19" t="s">
        <v>5</v>
      </c>
      <c r="E783" s="19" t="s">
        <v>5</v>
      </c>
      <c r="F783" s="19" t="n">
        <v>0.2480435331558825</v>
      </c>
      <c r="G783" s="19" t="s">
        <v>5</v>
      </c>
    </row>
    <row r="784">
      <c r="B784" s="8" t="s">
        <v>224</v>
      </c>
      <c r="C784" s="15" t="n">
        <v>0.048313629730469626</v>
      </c>
      <c r="D784" s="15" t="s">
        <v>5</v>
      </c>
      <c r="E784" s="15" t="s">
        <v>5</v>
      </c>
      <c r="F784" s="15" t="n">
        <v>0.2830277923225752</v>
      </c>
      <c r="G784" s="15" t="s">
        <v>5</v>
      </c>
    </row>
    <row r="785">
      <c r="B785" s="8" t="s">
        <v>225</v>
      </c>
      <c r="C785" s="19" t="n">
        <v>0.03558846199325692</v>
      </c>
      <c r="D785" s="19" t="s">
        <v>5</v>
      </c>
      <c r="E785" s="19" t="s">
        <v>5</v>
      </c>
      <c r="F785" s="19" t="n">
        <v>0.2210752610821355</v>
      </c>
      <c r="G785" s="19" t="s">
        <v>5</v>
      </c>
    </row>
    <row r="786">
      <c r="B786" s="8" t="s">
        <v>226</v>
      </c>
      <c r="C786" s="15" t="n">
        <v>0.06294303844429433</v>
      </c>
      <c r="D786" s="15" t="s">
        <v>5</v>
      </c>
      <c r="E786" s="15" t="s">
        <v>5</v>
      </c>
      <c r="F786" s="15" t="n">
        <v>0.20632634595766486</v>
      </c>
      <c r="G786" s="15" t="s">
        <v>5</v>
      </c>
    </row>
    <row r="787">
      <c r="B787" s="8" t="s">
        <v>227</v>
      </c>
      <c r="C787" s="19" t="n">
        <v>0.05780766600802201</v>
      </c>
      <c r="D787" s="19" t="s">
        <v>5</v>
      </c>
      <c r="E787" s="19" t="s">
        <v>5</v>
      </c>
      <c r="F787" s="19" t="n">
        <v>0.18977071432559106</v>
      </c>
      <c r="G787" s="19" t="s">
        <v>5</v>
      </c>
    </row>
    <row r="788">
      <c r="B788" s="8" t="s">
        <v>228</v>
      </c>
      <c r="C788" s="15" t="n">
        <v>0.09236165283146153</v>
      </c>
      <c r="D788" s="15" t="s">
        <v>5</v>
      </c>
      <c r="E788" s="15" t="s">
        <v>5</v>
      </c>
      <c r="F788" s="15" t="n">
        <v>0.16374263313115156</v>
      </c>
      <c r="G788" s="15" t="s">
        <v>5</v>
      </c>
    </row>
    <row r="789">
      <c r="B789" s="8" t="s">
        <v>229</v>
      </c>
      <c r="C789" s="19" t="n">
        <v>0.1317980294961658</v>
      </c>
      <c r="D789" s="19" t="s">
        <v>5</v>
      </c>
      <c r="E789" s="19" t="s">
        <v>5</v>
      </c>
      <c r="F789" s="19" t="n">
        <v>0.21342817770381095</v>
      </c>
      <c r="G789" s="19" t="s">
        <v>5</v>
      </c>
    </row>
    <row r="790">
      <c r="B790" s="8" t="s">
        <v>230</v>
      </c>
      <c r="C790" s="15" t="n">
        <v>0.063586391182787</v>
      </c>
      <c r="D790" s="15" t="s">
        <v>5</v>
      </c>
      <c r="E790" s="15" t="s">
        <v>5</v>
      </c>
      <c r="F790" s="15" t="n">
        <v>0.26092444137821247</v>
      </c>
      <c r="G790" s="15" t="s">
        <v>5</v>
      </c>
    </row>
    <row r="791">
      <c r="B791" s="8" t="s">
        <v>231</v>
      </c>
      <c r="C791" s="19" t="n">
        <v>0.08619600684732692</v>
      </c>
      <c r="D791" s="19" t="s">
        <v>5</v>
      </c>
      <c r="E791" s="19" t="s">
        <v>5</v>
      </c>
      <c r="F791" s="19" t="n">
        <v>0.20098997334924806</v>
      </c>
      <c r="G791" s="19" t="s">
        <v>5</v>
      </c>
    </row>
    <row r="792">
      <c r="B792" s="8" t="s">
        <v>232</v>
      </c>
      <c r="C792" s="15" t="n">
        <v>0.17105680952048238</v>
      </c>
      <c r="D792" s="15" t="s">
        <v>5</v>
      </c>
      <c r="E792" s="15" t="s">
        <v>5</v>
      </c>
      <c r="F792" s="15" t="n">
        <v>0.2444902729359062</v>
      </c>
      <c r="G792" s="15" t="s">
        <v>5</v>
      </c>
    </row>
    <row r="793">
      <c r="B793" s="8" t="s">
        <v>233</v>
      </c>
      <c r="C793" s="19" t="n">
        <v>0.07139611160102344</v>
      </c>
      <c r="D793" s="19" t="s">
        <v>5</v>
      </c>
      <c r="E793" s="19" t="s">
        <v>5</v>
      </c>
      <c r="F793" s="19" t="n">
        <v>0.1823920961189735</v>
      </c>
      <c r="G793" s="19" t="s">
        <v>5</v>
      </c>
    </row>
    <row r="794">
      <c r="B794" s="8" t="s">
        <v>234</v>
      </c>
      <c r="C794" s="15" t="n">
        <v>0.08044673882014222</v>
      </c>
      <c r="D794" s="15" t="s">
        <v>5</v>
      </c>
      <c r="E794" s="15" t="s">
        <v>5</v>
      </c>
      <c r="F794" s="15" t="n">
        <v>0.24200820905583387</v>
      </c>
      <c r="G794" s="15" t="s">
        <v>5</v>
      </c>
    </row>
    <row r="795">
      <c r="B795" s="8" t="s">
        <v>235</v>
      </c>
      <c r="C795" s="19" t="n">
        <v>0.06486076693811982</v>
      </c>
      <c r="D795" s="19" t="s">
        <v>5</v>
      </c>
      <c r="E795" s="19" t="s">
        <v>5</v>
      </c>
      <c r="F795" s="19" t="n">
        <v>0.22690688561491468</v>
      </c>
      <c r="G795" s="19" t="s">
        <v>5</v>
      </c>
    </row>
    <row r="796">
      <c r="B796" s="8" t="s">
        <v>236</v>
      </c>
      <c r="C796" s="15" t="n">
        <v>0.11112453756027826</v>
      </c>
      <c r="D796" s="15" t="s">
        <v>5</v>
      </c>
      <c r="E796" s="15" t="s">
        <v>5</v>
      </c>
      <c r="F796" s="15" t="n">
        <v>0.1925240757346668</v>
      </c>
      <c r="G796" s="15" t="s">
        <v>5</v>
      </c>
    </row>
    <row r="797">
      <c r="B797" s="8" t="s">
        <v>237</v>
      </c>
      <c r="C797" s="19" t="n">
        <v>0.0746205633815849</v>
      </c>
      <c r="D797" s="19" t="s">
        <v>5</v>
      </c>
      <c r="E797" s="19" t="s">
        <v>5</v>
      </c>
      <c r="F797" s="19" t="n">
        <v>0.23911574921434836</v>
      </c>
      <c r="G797" s="19" t="s">
        <v>5</v>
      </c>
    </row>
    <row r="798">
      <c r="B798" s="8" t="s">
        <v>238</v>
      </c>
      <c r="C798" s="15" t="n">
        <v>0.025510265965664802</v>
      </c>
      <c r="D798" s="15" t="s">
        <v>5</v>
      </c>
      <c r="E798" s="15" t="s">
        <v>5</v>
      </c>
      <c r="F798" s="15" t="n">
        <v>0.18189768787469063</v>
      </c>
      <c r="G798" s="15" t="s">
        <v>5</v>
      </c>
    </row>
    <row r="799">
      <c r="B799" s="8" t="s">
        <v>239</v>
      </c>
      <c r="C799" s="19" t="n">
        <v>0.07047948097672113</v>
      </c>
      <c r="D799" s="19" t="s">
        <v>5</v>
      </c>
      <c r="E799" s="19" t="s">
        <v>5</v>
      </c>
      <c r="F799" s="19" t="n">
        <v>0.2789610437552981</v>
      </c>
      <c r="G799" s="19" t="s">
        <v>5</v>
      </c>
    </row>
    <row r="800">
      <c r="B800" s="8" t="s">
        <v>240</v>
      </c>
      <c r="C800" s="15" t="n">
        <v>0.03495931535334526</v>
      </c>
      <c r="D800" s="15" t="s">
        <v>5</v>
      </c>
      <c r="E800" s="15" t="s">
        <v>5</v>
      </c>
      <c r="F800" s="15" t="n">
        <v>0.2790241326574606</v>
      </c>
      <c r="G800" s="15" t="s">
        <v>5</v>
      </c>
    </row>
    <row r="801">
      <c r="B801" s="8" t="s">
        <v>241</v>
      </c>
      <c r="C801" s="19" t="n">
        <v>0.12480199102678582</v>
      </c>
      <c r="D801" s="19" t="s">
        <v>5</v>
      </c>
      <c r="E801" s="19" t="s">
        <v>5</v>
      </c>
      <c r="F801" s="19" t="n">
        <v>0.17321392721729184</v>
      </c>
      <c r="G801" s="19" t="s">
        <v>5</v>
      </c>
    </row>
    <row r="802">
      <c r="B802" s="8" t="s">
        <v>242</v>
      </c>
      <c r="C802" s="15" t="n">
        <v>0.0630807119858996</v>
      </c>
      <c r="D802" s="15" t="s">
        <v>5</v>
      </c>
      <c r="E802" s="15" t="s">
        <v>5</v>
      </c>
      <c r="F802" s="15" t="n">
        <v>0.35400450289546337</v>
      </c>
      <c r="G802" s="15" t="s">
        <v>5</v>
      </c>
    </row>
    <row r="803">
      <c r="B803" s="8" t="s">
        <v>243</v>
      </c>
      <c r="C803" s="19" t="n">
        <v>0.08608719378027058</v>
      </c>
      <c r="D803" s="19" t="s">
        <v>5</v>
      </c>
      <c r="E803" s="19" t="s">
        <v>5</v>
      </c>
      <c r="F803" s="19" t="n">
        <v>0.27464968456331973</v>
      </c>
      <c r="G803" s="19" t="s">
        <v>5</v>
      </c>
    </row>
    <row r="804">
      <c r="B804" s="8" t="s">
        <v>244</v>
      </c>
      <c r="C804" s="15" t="n">
        <v>0.045553549458226594</v>
      </c>
      <c r="D804" s="15" t="s">
        <v>5</v>
      </c>
      <c r="E804" s="15" t="s">
        <v>5</v>
      </c>
      <c r="F804" s="15" t="n">
        <v>0.17726999225593987</v>
      </c>
      <c r="G804" s="15" t="s">
        <v>5</v>
      </c>
    </row>
    <row r="805">
      <c r="B805" s="8" t="s">
        <v>245</v>
      </c>
      <c r="C805" s="19" t="n">
        <v>0.0637865173536974</v>
      </c>
      <c r="D805" s="19" t="s">
        <v>5</v>
      </c>
      <c r="E805" s="19" t="s">
        <v>5</v>
      </c>
      <c r="F805" s="19" t="n">
        <v>0.22407668885667342</v>
      </c>
      <c r="G805" s="19" t="s">
        <v>5</v>
      </c>
    </row>
    <row r="806">
      <c r="B806" s="8" t="s">
        <v>246</v>
      </c>
      <c r="C806" s="15" t="n">
        <v>0.07471087858311043</v>
      </c>
      <c r="D806" s="15" t="s">
        <v>5</v>
      </c>
      <c r="E806" s="15" t="s">
        <v>5</v>
      </c>
      <c r="F806" s="15" t="n">
        <v>0.22772722290756792</v>
      </c>
      <c r="G806" s="15" t="s">
        <v>5</v>
      </c>
    </row>
    <row r="807">
      <c r="B807" s="8" t="s">
        <v>247</v>
      </c>
      <c r="C807" s="19" t="n">
        <v>0.09007388750335071</v>
      </c>
      <c r="D807" s="19" t="s">
        <v>5</v>
      </c>
      <c r="E807" s="19" t="s">
        <v>5</v>
      </c>
      <c r="F807" s="19" t="n">
        <v>0.21703734015647186</v>
      </c>
      <c r="G807" s="19" t="s">
        <v>5</v>
      </c>
    </row>
    <row r="808">
      <c r="B808" s="8" t="s">
        <v>248</v>
      </c>
      <c r="C808" s="15" t="n">
        <v>0.11651942315735872</v>
      </c>
      <c r="D808" s="15" t="s">
        <v>5</v>
      </c>
      <c r="E808" s="15" t="s">
        <v>5</v>
      </c>
      <c r="F808" s="15" t="n">
        <v>0.2109724688632818</v>
      </c>
      <c r="G808" s="15" t="s">
        <v>5</v>
      </c>
    </row>
    <row r="809">
      <c r="B809" s="8" t="s">
        <v>249</v>
      </c>
      <c r="C809" s="19" t="n">
        <v>0.08847086074862784</v>
      </c>
      <c r="D809" s="19" t="s">
        <v>5</v>
      </c>
      <c r="E809" s="19" t="s">
        <v>5</v>
      </c>
      <c r="F809" s="19" t="n">
        <v>0.2625382274223168</v>
      </c>
      <c r="G809" s="19" t="s">
        <v>5</v>
      </c>
    </row>
    <row r="810">
      <c r="B810" s="8" t="s">
        <v>250</v>
      </c>
      <c r="C810" s="15" t="n">
        <v>0.08849637185379888</v>
      </c>
      <c r="D810" s="15" t="s">
        <v>5</v>
      </c>
      <c r="E810" s="15" t="s">
        <v>5</v>
      </c>
      <c r="F810" s="15" t="n">
        <v>0.17531314725853886</v>
      </c>
      <c r="G810" s="15" t="s">
        <v>5</v>
      </c>
    </row>
    <row r="811">
      <c r="B811" s="8" t="s">
        <v>251</v>
      </c>
      <c r="C811" s="19" t="n">
        <v>0.06025235841388921</v>
      </c>
      <c r="D811" s="19" t="s">
        <v>5</v>
      </c>
      <c r="E811" s="19" t="s">
        <v>5</v>
      </c>
      <c r="F811" s="19" t="n">
        <v>0.1708217282647186</v>
      </c>
      <c r="G811" s="19" t="s">
        <v>5</v>
      </c>
    </row>
    <row r="812">
      <c r="B812" s="8" t="s">
        <v>252</v>
      </c>
      <c r="C812" s="15" t="n">
        <v>0.0625097822909656</v>
      </c>
      <c r="D812" s="15" t="s">
        <v>5</v>
      </c>
      <c r="E812" s="15" t="s">
        <v>5</v>
      </c>
      <c r="F812" s="15" t="n">
        <v>0.13915836672784543</v>
      </c>
      <c r="G812" s="15" t="s">
        <v>5</v>
      </c>
    </row>
    <row r="813">
      <c r="B813" s="8" t="s">
        <v>253</v>
      </c>
      <c r="C813" s="19" t="n">
        <v>0.052820327897544955</v>
      </c>
      <c r="D813" s="19" t="s">
        <v>5</v>
      </c>
      <c r="E813" s="19" t="s">
        <v>5</v>
      </c>
      <c r="F813" s="19" t="n">
        <v>0.23415990774158257</v>
      </c>
      <c r="G813" s="19" t="s">
        <v>5</v>
      </c>
    </row>
    <row r="814">
      <c r="B814" s="8" t="s">
        <v>254</v>
      </c>
      <c r="C814" s="15" t="n">
        <v>0.15148976030747185</v>
      </c>
      <c r="D814" s="15" t="s">
        <v>5</v>
      </c>
      <c r="E814" s="15" t="s">
        <v>5</v>
      </c>
      <c r="F814" s="15" t="n">
        <v>0.22270674111850092</v>
      </c>
      <c r="G814" s="15" t="s">
        <v>5</v>
      </c>
    </row>
    <row r="815">
      <c r="B815" s="8" t="s">
        <v>255</v>
      </c>
      <c r="C815" s="19" t="n">
        <v>0.1518821600143006</v>
      </c>
      <c r="D815" s="19" t="s">
        <v>5</v>
      </c>
      <c r="E815" s="19" t="s">
        <v>5</v>
      </c>
      <c r="F815" s="19" t="n">
        <v>0.27196732630125653</v>
      </c>
      <c r="G815" s="19" t="s">
        <v>5</v>
      </c>
    </row>
    <row r="816">
      <c r="B816" s="8" t="s">
        <v>256</v>
      </c>
      <c r="C816" s="15" t="n">
        <v>0.06784609963957564</v>
      </c>
      <c r="D816" s="15" t="s">
        <v>5</v>
      </c>
      <c r="E816" s="15" t="s">
        <v>5</v>
      </c>
      <c r="F816" s="15" t="n">
        <v>0.22913492879967146</v>
      </c>
      <c r="G816" s="15" t="s">
        <v>5</v>
      </c>
    </row>
    <row r="817">
      <c r="B817" s="8" t="s">
        <v>257</v>
      </c>
      <c r="C817" s="19" t="n">
        <v>0.10996175861851609</v>
      </c>
      <c r="D817" s="19" t="s">
        <v>5</v>
      </c>
      <c r="E817" s="19" t="s">
        <v>5</v>
      </c>
      <c r="F817" s="19" t="n">
        <v>0.23847876338975804</v>
      </c>
      <c r="G817" s="19" t="s">
        <v>5</v>
      </c>
    </row>
    <row r="818">
      <c r="B818" s="8" t="s">
        <v>258</v>
      </c>
      <c r="C818" s="15" t="n">
        <v>0.08234109353740843</v>
      </c>
      <c r="D818" s="15" t="s">
        <v>5</v>
      </c>
      <c r="E818" s="15" t="s">
        <v>5</v>
      </c>
      <c r="F818" s="15" t="n">
        <v>0.11928753429345229</v>
      </c>
      <c r="G818" s="15" t="s">
        <v>5</v>
      </c>
    </row>
    <row r="819">
      <c r="B819" s="8" t="s">
        <v>259</v>
      </c>
      <c r="C819" s="19" t="n">
        <v>0.05990316892177494</v>
      </c>
      <c r="D819" s="19" t="s">
        <v>5</v>
      </c>
      <c r="E819" s="19" t="s">
        <v>5</v>
      </c>
      <c r="F819" s="19" t="n">
        <v>0.2083841844736336</v>
      </c>
      <c r="G819" s="19" t="s">
        <v>5</v>
      </c>
    </row>
    <row r="820">
      <c r="B820" s="8" t="s">
        <v>260</v>
      </c>
      <c r="C820" s="15" t="n">
        <v>0.09787243920209698</v>
      </c>
      <c r="D820" s="15" t="s">
        <v>5</v>
      </c>
      <c r="E820" s="15" t="s">
        <v>5</v>
      </c>
      <c r="F820" s="15" t="n">
        <v>0.21681671655176843</v>
      </c>
      <c r="G820" s="15" t="s">
        <v>5</v>
      </c>
    </row>
    <row r="821">
      <c r="B821" s="8" t="s">
        <v>261</v>
      </c>
      <c r="C821" s="19" t="n">
        <v>0.13113675401352623</v>
      </c>
      <c r="D821" s="19" t="s">
        <v>5</v>
      </c>
      <c r="E821" s="19" t="s">
        <v>5</v>
      </c>
      <c r="F821" s="19" t="n">
        <v>0.2704889427929629</v>
      </c>
      <c r="G821" s="19" t="s">
        <v>5</v>
      </c>
    </row>
    <row r="822">
      <c r="B822" s="8" t="s">
        <v>262</v>
      </c>
      <c r="C822" s="15" t="n">
        <v>0.08394086616387296</v>
      </c>
      <c r="D822" s="15" t="s">
        <v>5</v>
      </c>
      <c r="E822" s="15" t="s">
        <v>5</v>
      </c>
      <c r="F822" s="15" t="n">
        <v>0.20446885419844374</v>
      </c>
      <c r="G822" s="15" t="s">
        <v>5</v>
      </c>
    </row>
    <row r="823">
      <c r="B823" s="8" t="s">
        <v>263</v>
      </c>
      <c r="C823" s="19" t="n">
        <v>0.08157904659250625</v>
      </c>
      <c r="D823" s="19" t="s">
        <v>5</v>
      </c>
      <c r="E823" s="19" t="s">
        <v>5</v>
      </c>
      <c r="F823" s="19" t="n">
        <v>0.23436563909349428</v>
      </c>
      <c r="G823" s="19" t="s">
        <v>5</v>
      </c>
    </row>
    <row r="824">
      <c r="B824" s="8" t="s">
        <v>264</v>
      </c>
      <c r="C824" s="15" t="n">
        <v>0.049837939857295455</v>
      </c>
      <c r="D824" s="15" t="s">
        <v>5</v>
      </c>
      <c r="E824" s="15" t="s">
        <v>5</v>
      </c>
      <c r="F824" s="15" t="n">
        <v>0.40142748392010835</v>
      </c>
      <c r="G824" s="15" t="s">
        <v>5</v>
      </c>
    </row>
    <row r="825">
      <c r="B825" s="8" t="s">
        <v>265</v>
      </c>
      <c r="C825" s="19" t="n">
        <v>0.16497627112185947</v>
      </c>
      <c r="D825" s="19" t="s">
        <v>5</v>
      </c>
      <c r="E825" s="19" t="s">
        <v>5</v>
      </c>
      <c r="F825" s="19" t="n">
        <v>0.22801107435869067</v>
      </c>
      <c r="G825" s="19" t="s">
        <v>5</v>
      </c>
    </row>
    <row r="826">
      <c r="B826" s="8" t="s">
        <v>266</v>
      </c>
      <c r="C826" s="15" t="n">
        <v>0.11562973415712377</v>
      </c>
      <c r="D826" s="15" t="s">
        <v>5</v>
      </c>
      <c r="E826" s="15" t="s">
        <v>5</v>
      </c>
      <c r="F826" s="15" t="n">
        <v>0.2991969758139323</v>
      </c>
      <c r="G826" s="15" t="s">
        <v>5</v>
      </c>
    </row>
    <row r="827">
      <c r="B827" s="8" t="s">
        <v>267</v>
      </c>
      <c r="C827" s="19" t="n">
        <v>0.03467022082157767</v>
      </c>
      <c r="D827" s="19" t="s">
        <v>5</v>
      </c>
      <c r="E827" s="19" t="s">
        <v>5</v>
      </c>
      <c r="F827" s="19" t="n">
        <v>0.1368375008968904</v>
      </c>
      <c r="G827" s="19" t="s">
        <v>5</v>
      </c>
    </row>
    <row r="828">
      <c r="B828" s="8" t="s">
        <v>268</v>
      </c>
      <c r="C828" s="15" t="n">
        <v>0.09962562651164389</v>
      </c>
      <c r="D828" s="15" t="s">
        <v>5</v>
      </c>
      <c r="E828" s="15" t="s">
        <v>5</v>
      </c>
      <c r="F828" s="15" t="n">
        <v>0.2812235840663952</v>
      </c>
      <c r="G828" s="15" t="s">
        <v>5</v>
      </c>
    </row>
    <row r="829">
      <c r="B829" s="8" t="s">
        <v>269</v>
      </c>
      <c r="C829" s="19" t="n">
        <v>0.12530145529575326</v>
      </c>
      <c r="D829" s="19" t="s">
        <v>5</v>
      </c>
      <c r="E829" s="19" t="s">
        <v>5</v>
      </c>
      <c r="F829" s="19" t="n">
        <v>0.1981145326890495</v>
      </c>
      <c r="G829" s="19" t="s">
        <v>5</v>
      </c>
    </row>
    <row r="830">
      <c r="B830" s="8" t="s">
        <v>270</v>
      </c>
      <c r="C830" s="15" t="n">
        <v>0.16012125214149617</v>
      </c>
      <c r="D830" s="15" t="s">
        <v>5</v>
      </c>
      <c r="E830" s="15" t="s">
        <v>5</v>
      </c>
      <c r="F830" s="15" t="n">
        <v>0.21758621456934923</v>
      </c>
      <c r="G830" s="15" t="s">
        <v>5</v>
      </c>
    </row>
    <row r="831">
      <c r="B831" s="8" t="s">
        <v>271</v>
      </c>
      <c r="C831" s="19" t="n">
        <v>0.14723639090244342</v>
      </c>
      <c r="D831" s="19" t="s">
        <v>5</v>
      </c>
      <c r="E831" s="19" t="s">
        <v>5</v>
      </c>
      <c r="F831" s="19" t="n">
        <v>0.2805555942503168</v>
      </c>
      <c r="G831" s="19" t="s">
        <v>5</v>
      </c>
    </row>
    <row r="832">
      <c r="B832" s="8" t="s">
        <v>272</v>
      </c>
      <c r="C832" s="15" t="n">
        <v>0.05376867577162672</v>
      </c>
      <c r="D832" s="15" t="s">
        <v>5</v>
      </c>
      <c r="E832" s="15" t="s">
        <v>5</v>
      </c>
      <c r="F832" s="15" t="n">
        <v>0.24554701318999722</v>
      </c>
      <c r="G832" s="15" t="s">
        <v>5</v>
      </c>
    </row>
    <row r="833">
      <c r="B833" s="8" t="s">
        <v>273</v>
      </c>
      <c r="C833" s="19" t="n">
        <v>0.07687562591185901</v>
      </c>
      <c r="D833" s="19" t="s">
        <v>5</v>
      </c>
      <c r="E833" s="19" t="s">
        <v>5</v>
      </c>
      <c r="F833" s="19" t="n">
        <v>0.22056754696909237</v>
      </c>
      <c r="G833" s="19" t="s">
        <v>5</v>
      </c>
    </row>
    <row r="834">
      <c r="B834" s="8" t="s">
        <v>274</v>
      </c>
      <c r="C834" s="15" t="n">
        <v>0.06888398686854608</v>
      </c>
      <c r="D834" s="15" t="s">
        <v>5</v>
      </c>
      <c r="E834" s="15" t="s">
        <v>5</v>
      </c>
      <c r="F834" s="15" t="n">
        <v>0.1532537378919625</v>
      </c>
      <c r="G834" s="15" t="s">
        <v>5</v>
      </c>
    </row>
    <row r="835">
      <c r="B835" s="8" t="s">
        <v>275</v>
      </c>
      <c r="C835" s="19" t="n">
        <v>0.13243510044962603</v>
      </c>
      <c r="D835" s="19" t="s">
        <v>5</v>
      </c>
      <c r="E835" s="19" t="s">
        <v>5</v>
      </c>
      <c r="F835" s="19" t="n">
        <v>0.25888949055681043</v>
      </c>
      <c r="G835" s="19" t="s">
        <v>5</v>
      </c>
    </row>
    <row r="836">
      <c r="B836" s="8" t="s">
        <v>276</v>
      </c>
      <c r="C836" s="15" t="n">
        <v>0.04838773003699043</v>
      </c>
      <c r="D836" s="15" t="s">
        <v>5</v>
      </c>
      <c r="E836" s="15" t="s">
        <v>5</v>
      </c>
      <c r="F836" s="15" t="n">
        <v>0.0720205950904037</v>
      </c>
      <c r="G836" s="15" t="s">
        <v>5</v>
      </c>
    </row>
    <row r="837">
      <c r="B837" s="8" t="s">
        <v>277</v>
      </c>
      <c r="C837" s="19" t="n">
        <v>0.11184763567780845</v>
      </c>
      <c r="D837" s="19" t="s">
        <v>5</v>
      </c>
      <c r="E837" s="19" t="s">
        <v>5</v>
      </c>
      <c r="F837" s="19" t="n">
        <v>0.20256843645558043</v>
      </c>
      <c r="G837" s="19" t="s">
        <v>5</v>
      </c>
    </row>
    <row r="838">
      <c r="B838" s="8" t="s">
        <v>278</v>
      </c>
      <c r="C838" s="15" t="n">
        <v>0.10993998636111141</v>
      </c>
      <c r="D838" s="15" t="s">
        <v>5</v>
      </c>
      <c r="E838" s="15" t="s">
        <v>5</v>
      </c>
      <c r="F838" s="15" t="n">
        <v>0.20305213822995677</v>
      </c>
      <c r="G838" s="15" t="s">
        <v>5</v>
      </c>
    </row>
    <row r="839">
      <c r="B839" s="8" t="s">
        <v>279</v>
      </c>
      <c r="C839" s="19" t="n">
        <v>0.08249901311122168</v>
      </c>
      <c r="D839" s="19" t="s">
        <v>5</v>
      </c>
      <c r="E839" s="19" t="s">
        <v>5</v>
      </c>
      <c r="F839" s="19" t="n">
        <v>0.21833747590065716</v>
      </c>
      <c r="G839" s="19" t="s">
        <v>5</v>
      </c>
    </row>
    <row r="840">
      <c r="B840" s="8" t="s">
        <v>280</v>
      </c>
      <c r="C840" s="15" t="n">
        <v>0.07808367963624022</v>
      </c>
      <c r="D840" s="15" t="s">
        <v>5</v>
      </c>
      <c r="E840" s="15" t="s">
        <v>5</v>
      </c>
      <c r="F840" s="15" t="n">
        <v>0.3182250737754857</v>
      </c>
      <c r="G840" s="15" t="s">
        <v>5</v>
      </c>
    </row>
    <row r="841">
      <c r="B841" s="8" t="s">
        <v>281</v>
      </c>
      <c r="C841" s="19" t="n">
        <v>0.054862687592301895</v>
      </c>
      <c r="D841" s="19" t="s">
        <v>5</v>
      </c>
      <c r="E841" s="19" t="s">
        <v>5</v>
      </c>
      <c r="F841" s="19" t="n">
        <v>0.1545220845117244</v>
      </c>
      <c r="G841" s="19" t="s">
        <v>5</v>
      </c>
    </row>
    <row r="842">
      <c r="B842" s="8" t="s">
        <v>282</v>
      </c>
      <c r="C842" s="15" t="n">
        <v>0.07174832352255373</v>
      </c>
      <c r="D842" s="15" t="s">
        <v>5</v>
      </c>
      <c r="E842" s="15" t="s">
        <v>5</v>
      </c>
      <c r="F842" s="15" t="n">
        <v>0.40746319522908037</v>
      </c>
      <c r="G842" s="15" t="s">
        <v>5</v>
      </c>
    </row>
    <row r="843">
      <c r="B843" s="8" t="s">
        <v>283</v>
      </c>
      <c r="C843" s="19" t="n">
        <v>0.1692207476497351</v>
      </c>
      <c r="D843" s="19" t="s">
        <v>5</v>
      </c>
      <c r="E843" s="19" t="s">
        <v>5</v>
      </c>
      <c r="F843" s="19" t="n">
        <v>0.30536471997153397</v>
      </c>
      <c r="G843" s="19" t="s">
        <v>5</v>
      </c>
    </row>
    <row r="844">
      <c r="B844" s="8" t="s">
        <v>284</v>
      </c>
      <c r="C844" s="15" t="n">
        <v>0.08892211083031239</v>
      </c>
      <c r="D844" s="15" t="s">
        <v>5</v>
      </c>
      <c r="E844" s="15" t="s">
        <v>5</v>
      </c>
      <c r="F844" s="15" t="n">
        <v>0.18430759853592538</v>
      </c>
      <c r="G844" s="15" t="s">
        <v>5</v>
      </c>
    </row>
    <row r="845">
      <c r="B845" s="8" t="s">
        <v>285</v>
      </c>
      <c r="C845" s="19" t="n">
        <v>0.09762727715657651</v>
      </c>
      <c r="D845" s="19" t="s">
        <v>5</v>
      </c>
      <c r="E845" s="19" t="s">
        <v>5</v>
      </c>
      <c r="F845" s="19" t="n">
        <v>0.28144772509573945</v>
      </c>
      <c r="G845" s="19" t="s">
        <v>5</v>
      </c>
    </row>
    <row r="846">
      <c r="B846" s="8" t="s">
        <v>286</v>
      </c>
      <c r="C846" s="15" t="n">
        <v>0.08986556317778954</v>
      </c>
      <c r="D846" s="15" t="s">
        <v>5</v>
      </c>
      <c r="E846" s="15" t="s">
        <v>5</v>
      </c>
      <c r="F846" s="15" t="n">
        <v>0.21350883051452924</v>
      </c>
      <c r="G846" s="15" t="s">
        <v>5</v>
      </c>
    </row>
    <row r="847">
      <c r="B847" s="8" t="s">
        <v>287</v>
      </c>
      <c r="C847" s="19" t="n">
        <v>0.14470652271177054</v>
      </c>
      <c r="D847" s="19" t="s">
        <v>5</v>
      </c>
      <c r="E847" s="19" t="s">
        <v>5</v>
      </c>
      <c r="F847" s="19" t="n">
        <v>0.30943021665605797</v>
      </c>
      <c r="G847" s="19" t="s">
        <v>5</v>
      </c>
    </row>
    <row r="848">
      <c r="B848" s="8" t="s">
        <v>288</v>
      </c>
      <c r="C848" s="15" t="n">
        <v>0.0717997344149909</v>
      </c>
      <c r="D848" s="15" t="s">
        <v>5</v>
      </c>
      <c r="E848" s="15" t="s">
        <v>5</v>
      </c>
      <c r="F848" s="15" t="n">
        <v>0.2525253866184098</v>
      </c>
      <c r="G848" s="15" t="s">
        <v>5</v>
      </c>
    </row>
    <row r="849">
      <c r="B849" s="8" t="s">
        <v>289</v>
      </c>
      <c r="C849" s="19" t="n">
        <v>0.1085362418355568</v>
      </c>
      <c r="D849" s="19" t="s">
        <v>5</v>
      </c>
      <c r="E849" s="19" t="s">
        <v>5</v>
      </c>
      <c r="F849" s="19" t="n">
        <v>0.18438661152472013</v>
      </c>
      <c r="G849" s="19" t="s">
        <v>5</v>
      </c>
    </row>
    <row r="850">
      <c r="B850" s="8" t="s">
        <v>290</v>
      </c>
      <c r="C850" s="15" t="n">
        <v>0.09239030804515563</v>
      </c>
      <c r="D850" s="15" t="s">
        <v>5</v>
      </c>
      <c r="E850" s="15" t="s">
        <v>5</v>
      </c>
      <c r="F850" s="15" t="n">
        <v>0.1805309382220583</v>
      </c>
      <c r="G850" s="15" t="s">
        <v>5</v>
      </c>
    </row>
    <row r="851">
      <c r="B851" s="8" t="s">
        <v>291</v>
      </c>
      <c r="C851" s="19" t="n">
        <v>0.08323618828976784</v>
      </c>
      <c r="D851" s="19" t="s">
        <v>5</v>
      </c>
      <c r="E851" s="19" t="s">
        <v>5</v>
      </c>
      <c r="F851" s="19" t="n">
        <v>0.17894417310548572</v>
      </c>
      <c r="G851" s="19" t="s">
        <v>5</v>
      </c>
    </row>
    <row r="852">
      <c r="B852" s="8" t="s">
        <v>292</v>
      </c>
      <c r="C852" s="15" t="n">
        <v>0.0421059549150003</v>
      </c>
      <c r="D852" s="15" t="s">
        <v>5</v>
      </c>
      <c r="E852" s="15" t="s">
        <v>5</v>
      </c>
      <c r="F852" s="15" t="n">
        <v>0.22321580378671663</v>
      </c>
      <c r="G852" s="15" t="s">
        <v>5</v>
      </c>
    </row>
    <row r="853">
      <c r="B853" s="8" t="s">
        <v>293</v>
      </c>
      <c r="C853" s="19" t="n">
        <v>0.03045800237946511</v>
      </c>
      <c r="D853" s="19" t="s">
        <v>5</v>
      </c>
      <c r="E853" s="19" t="s">
        <v>5</v>
      </c>
      <c r="F853" s="19" t="n">
        <v>0.35081921539401656</v>
      </c>
      <c r="G853" s="19" t="s">
        <v>5</v>
      </c>
    </row>
    <row r="854">
      <c r="B854" s="8" t="s">
        <v>294</v>
      </c>
      <c r="C854" s="15" t="n">
        <v>0.10722468245107854</v>
      </c>
      <c r="D854" s="15" t="s">
        <v>5</v>
      </c>
      <c r="E854" s="15" t="s">
        <v>5</v>
      </c>
      <c r="F854" s="15" t="n">
        <v>0.2696753095964586</v>
      </c>
      <c r="G854" s="15" t="s">
        <v>5</v>
      </c>
    </row>
    <row r="855">
      <c r="B855" s="8" t="s">
        <v>295</v>
      </c>
      <c r="C855" s="19" t="n">
        <v>0.0897534749933958</v>
      </c>
      <c r="D855" s="19" t="s">
        <v>5</v>
      </c>
      <c r="E855" s="19" t="s">
        <v>5</v>
      </c>
      <c r="F855" s="19" t="n">
        <v>0.2970734881680893</v>
      </c>
      <c r="G855" s="19" t="s">
        <v>5</v>
      </c>
    </row>
    <row r="856">
      <c r="B856" s="8" t="s">
        <v>296</v>
      </c>
      <c r="C856" s="15" t="n">
        <v>0.047337478908719866</v>
      </c>
      <c r="D856" s="15" t="s">
        <v>5</v>
      </c>
      <c r="E856" s="15" t="s">
        <v>5</v>
      </c>
      <c r="F856" s="15" t="n">
        <v>0.1613933350419362</v>
      </c>
      <c r="G856" s="15" t="s">
        <v>5</v>
      </c>
    </row>
    <row r="857">
      <c r="B857" s="8" t="s">
        <v>297</v>
      </c>
      <c r="C857" s="19" t="n">
        <v>0.12739143017314034</v>
      </c>
      <c r="D857" s="19" t="s">
        <v>5</v>
      </c>
      <c r="E857" s="19" t="s">
        <v>5</v>
      </c>
      <c r="F857" s="19" t="n">
        <v>0.32935289357564945</v>
      </c>
      <c r="G857" s="19" t="s">
        <v>5</v>
      </c>
    </row>
    <row r="858">
      <c r="B858" s="8" t="s">
        <v>298</v>
      </c>
      <c r="C858" s="15" t="n">
        <v>0.017089889400161123</v>
      </c>
      <c r="D858" s="15" t="s">
        <v>5</v>
      </c>
      <c r="E858" s="15" t="s">
        <v>5</v>
      </c>
      <c r="F858" s="15" t="n">
        <v>0.1615079036410455</v>
      </c>
      <c r="G858" s="15" t="s">
        <v>5</v>
      </c>
    </row>
    <row r="859">
      <c r="B859" s="8" t="s">
        <v>299</v>
      </c>
      <c r="C859" s="19" t="n">
        <v>0.07422213471374181</v>
      </c>
      <c r="D859" s="19" t="s">
        <v>5</v>
      </c>
      <c r="E859" s="19" t="s">
        <v>5</v>
      </c>
      <c r="F859" s="19" t="n">
        <v>0.2470196777729468</v>
      </c>
      <c r="G859" s="19" t="s">
        <v>5</v>
      </c>
    </row>
    <row r="860">
      <c r="B860" s="8" t="s">
        <v>300</v>
      </c>
      <c r="C860" s="15" t="n">
        <v>0.08692020223012764</v>
      </c>
      <c r="D860" s="15" t="s">
        <v>5</v>
      </c>
      <c r="E860" s="15" t="s">
        <v>5</v>
      </c>
      <c r="F860" s="15" t="n">
        <v>0.1436796051648811</v>
      </c>
      <c r="G860" s="15" t="s">
        <v>5</v>
      </c>
    </row>
    <row r="861">
      <c r="B861" s="8" t="s">
        <v>301</v>
      </c>
      <c r="C861" s="19" t="n">
        <v>0.10501923523334872</v>
      </c>
      <c r="D861" s="19" t="s">
        <v>5</v>
      </c>
      <c r="E861" s="19" t="s">
        <v>5</v>
      </c>
      <c r="F861" s="19" t="n">
        <v>0.28070938512731186</v>
      </c>
      <c r="G861" s="19" t="s">
        <v>5</v>
      </c>
    </row>
    <row r="862">
      <c r="B862" s="8" t="s">
        <v>302</v>
      </c>
      <c r="C862" s="15" t="n">
        <v>0.0906771939507158</v>
      </c>
      <c r="D862" s="15" t="s">
        <v>5</v>
      </c>
      <c r="E862" s="15" t="s">
        <v>5</v>
      </c>
      <c r="F862" s="15" t="n">
        <v>0.1741056133979909</v>
      </c>
      <c r="G862" s="15" t="s">
        <v>5</v>
      </c>
    </row>
    <row r="863">
      <c r="B863" s="8" t="s">
        <v>303</v>
      </c>
      <c r="C863" s="19" t="n">
        <v>0.06126344894065308</v>
      </c>
      <c r="D863" s="19" t="s">
        <v>5</v>
      </c>
      <c r="E863" s="19" t="s">
        <v>5</v>
      </c>
      <c r="F863" s="19" t="n">
        <v>0.19775119632329774</v>
      </c>
      <c r="G863" s="19" t="s">
        <v>5</v>
      </c>
    </row>
    <row r="864">
      <c r="B864" s="8" t="s">
        <v>304</v>
      </c>
      <c r="C864" s="15" t="n">
        <v>0.07001264809498209</v>
      </c>
      <c r="D864" s="15" t="s">
        <v>5</v>
      </c>
      <c r="E864" s="15" t="s">
        <v>5</v>
      </c>
      <c r="F864" s="15" t="n">
        <v>0.23598356558443367</v>
      </c>
      <c r="G864" s="15" t="s">
        <v>5</v>
      </c>
    </row>
    <row r="865">
      <c r="B865" s="8" t="s">
        <v>305</v>
      </c>
      <c r="C865" s="19" t="n">
        <v>0.11686898763338291</v>
      </c>
      <c r="D865" s="19" t="s">
        <v>5</v>
      </c>
      <c r="E865" s="19" t="s">
        <v>5</v>
      </c>
      <c r="F865" s="19" t="n">
        <v>0.1983517947319564</v>
      </c>
      <c r="G865" s="19" t="s">
        <v>5</v>
      </c>
    </row>
    <row r="866">
      <c r="B866" s="8" t="s">
        <v>306</v>
      </c>
      <c r="C866" s="15" t="n">
        <v>0.0709194788556079</v>
      </c>
      <c r="D866" s="15" t="s">
        <v>5</v>
      </c>
      <c r="E866" s="15" t="s">
        <v>5</v>
      </c>
      <c r="F866" s="15" t="n">
        <v>0.14821886729714984</v>
      </c>
      <c r="G866" s="15" t="s">
        <v>5</v>
      </c>
    </row>
    <row r="867">
      <c r="B867" s="8" t="s">
        <v>307</v>
      </c>
      <c r="C867" s="19" t="n">
        <v>0.04883413867583147</v>
      </c>
      <c r="D867" s="19" t="s">
        <v>5</v>
      </c>
      <c r="E867" s="19" t="s">
        <v>5</v>
      </c>
      <c r="F867" s="19" t="n">
        <v>0.12020258401594552</v>
      </c>
      <c r="G867" s="19" t="s">
        <v>5</v>
      </c>
    </row>
    <row r="868">
      <c r="B868" s="8" t="s">
        <v>308</v>
      </c>
      <c r="C868" s="15" t="n">
        <v>0.06801218749351517</v>
      </c>
      <c r="D868" s="15" t="s">
        <v>5</v>
      </c>
      <c r="E868" s="15" t="s">
        <v>5</v>
      </c>
      <c r="F868" s="15" t="n">
        <v>0.18068869208368177</v>
      </c>
      <c r="G868" s="15" t="s">
        <v>5</v>
      </c>
    </row>
    <row r="869">
      <c r="B869" s="8" t="s">
        <v>309</v>
      </c>
      <c r="C869" s="19" t="n">
        <v>0.06669001186126627</v>
      </c>
      <c r="D869" s="19" t="s">
        <v>5</v>
      </c>
      <c r="E869" s="19" t="s">
        <v>5</v>
      </c>
      <c r="F869" s="19" t="n">
        <v>0.19449522736442</v>
      </c>
      <c r="G869" s="19" t="s">
        <v>5</v>
      </c>
    </row>
    <row r="870">
      <c r="B870" s="8" t="s">
        <v>310</v>
      </c>
      <c r="C870" s="15" t="n">
        <v>0.13669552804164053</v>
      </c>
      <c r="D870" s="15" t="s">
        <v>5</v>
      </c>
      <c r="E870" s="15" t="s">
        <v>5</v>
      </c>
      <c r="F870" s="15" t="n">
        <v>0.3470631385151923</v>
      </c>
      <c r="G870" s="15" t="s">
        <v>5</v>
      </c>
    </row>
    <row r="871">
      <c r="B871" s="8" t="s">
        <v>311</v>
      </c>
      <c r="C871" s="19" t="n">
        <v>0.027356985871520884</v>
      </c>
      <c r="D871" s="19" t="s">
        <v>5</v>
      </c>
      <c r="E871" s="19" t="s">
        <v>5</v>
      </c>
      <c r="F871" s="19" t="n">
        <v>0.13243335306721182</v>
      </c>
      <c r="G871" s="19" t="s">
        <v>5</v>
      </c>
    </row>
    <row r="872">
      <c r="B872" s="8" t="s">
        <v>312</v>
      </c>
      <c r="C872" s="15" t="n">
        <v>0.0952334961244628</v>
      </c>
      <c r="D872" s="15" t="s">
        <v>5</v>
      </c>
      <c r="E872" s="15" t="s">
        <v>5</v>
      </c>
      <c r="F872" s="15" t="n">
        <v>0.18466722827715543</v>
      </c>
      <c r="G872" s="15" t="s">
        <v>5</v>
      </c>
    </row>
    <row r="873">
      <c r="B873" s="8" t="s">
        <v>313</v>
      </c>
      <c r="C873" s="19" t="n">
        <v>0.02709689085125283</v>
      </c>
      <c r="D873" s="19" t="s">
        <v>5</v>
      </c>
      <c r="E873" s="19" t="s">
        <v>5</v>
      </c>
      <c r="F873" s="19" t="n">
        <v>0.20084352318353926</v>
      </c>
      <c r="G873" s="19" t="s">
        <v>5</v>
      </c>
    </row>
    <row r="874">
      <c r="B874" s="8" t="s">
        <v>314</v>
      </c>
      <c r="C874" s="15" t="n">
        <v>0.1600660225738521</v>
      </c>
      <c r="D874" s="15" t="s">
        <v>5</v>
      </c>
      <c r="E874" s="15" t="s">
        <v>5</v>
      </c>
      <c r="F874" s="15" t="n">
        <v>0.4202810758949405</v>
      </c>
      <c r="G874" s="15" t="s">
        <v>5</v>
      </c>
    </row>
    <row r="875">
      <c r="B875" s="8" t="s">
        <v>315</v>
      </c>
      <c r="C875" s="19" t="n">
        <v>0.07206784446657852</v>
      </c>
      <c r="D875" s="19" t="s">
        <v>5</v>
      </c>
      <c r="E875" s="19" t="s">
        <v>5</v>
      </c>
      <c r="F875" s="19" t="n">
        <v>0.2916682719878398</v>
      </c>
      <c r="G875" s="19" t="s">
        <v>5</v>
      </c>
    </row>
    <row r="876">
      <c r="B876" s="8" t="s">
        <v>316</v>
      </c>
      <c r="C876" s="15" t="n">
        <v>0.06528824211205672</v>
      </c>
      <c r="D876" s="15" t="s">
        <v>5</v>
      </c>
      <c r="E876" s="15" t="s">
        <v>5</v>
      </c>
      <c r="F876" s="15" t="n">
        <v>0.3068129277301543</v>
      </c>
      <c r="G876" s="15" t="s">
        <v>5</v>
      </c>
    </row>
    <row r="877">
      <c r="B877" s="8" t="s">
        <v>317</v>
      </c>
      <c r="C877" s="19" t="n">
        <v>0.06584874942301946</v>
      </c>
      <c r="D877" s="19" t="s">
        <v>5</v>
      </c>
      <c r="E877" s="19" t="s">
        <v>5</v>
      </c>
      <c r="F877" s="19" t="n">
        <v>0.2121853028668435</v>
      </c>
      <c r="G877" s="19" t="s">
        <v>5</v>
      </c>
    </row>
    <row r="878">
      <c r="B878" s="8" t="s">
        <v>318</v>
      </c>
      <c r="C878" s="15" t="n">
        <v>0.09405191525294687</v>
      </c>
      <c r="D878" s="15" t="s">
        <v>5</v>
      </c>
      <c r="E878" s="15" t="s">
        <v>5</v>
      </c>
      <c r="F878" s="15" t="n">
        <v>0.16778116928166387</v>
      </c>
      <c r="G878" s="15" t="s">
        <v>5</v>
      </c>
    </row>
    <row r="879">
      <c r="B879" s="8" t="s">
        <v>319</v>
      </c>
      <c r="C879" s="19" t="n">
        <v>0.20956192594489575</v>
      </c>
      <c r="D879" s="19" t="s">
        <v>5</v>
      </c>
      <c r="E879" s="19" t="s">
        <v>5</v>
      </c>
      <c r="F879" s="19" t="n">
        <v>0.22228849222984237</v>
      </c>
      <c r="G879" s="19" t="s">
        <v>5</v>
      </c>
    </row>
    <row r="880">
      <c r="B880" s="8" t="s">
        <v>320</v>
      </c>
      <c r="C880" s="15" t="n">
        <v>0.10330569884360707</v>
      </c>
      <c r="D880" s="15" t="s">
        <v>5</v>
      </c>
      <c r="E880" s="15" t="s">
        <v>5</v>
      </c>
      <c r="F880" s="15" t="n">
        <v>0.21603011421381224</v>
      </c>
      <c r="G880" s="15" t="s">
        <v>5</v>
      </c>
    </row>
    <row r="881">
      <c r="B881" s="8" t="s">
        <v>321</v>
      </c>
      <c r="C881" s="19" t="n">
        <v>0.09289085421861593</v>
      </c>
      <c r="D881" s="19" t="s">
        <v>5</v>
      </c>
      <c r="E881" s="19" t="s">
        <v>5</v>
      </c>
      <c r="F881" s="19" t="n">
        <v>0.23603255492384756</v>
      </c>
      <c r="G881" s="19" t="s">
        <v>5</v>
      </c>
    </row>
    <row r="882">
      <c r="B882" s="8" t="s">
        <v>322</v>
      </c>
      <c r="C882" s="15" t="n">
        <v>0.11756631316028388</v>
      </c>
      <c r="D882" s="15" t="s">
        <v>5</v>
      </c>
      <c r="E882" s="15" t="s">
        <v>5</v>
      </c>
      <c r="F882" s="15" t="n">
        <v>0.28860235410806045</v>
      </c>
      <c r="G882" s="15" t="s">
        <v>5</v>
      </c>
    </row>
    <row r="883">
      <c r="B883" s="8" t="s">
        <v>323</v>
      </c>
      <c r="C883" s="19" t="n">
        <v>0.0551637748705793</v>
      </c>
      <c r="D883" s="19" t="s">
        <v>5</v>
      </c>
      <c r="E883" s="19" t="s">
        <v>5</v>
      </c>
      <c r="F883" s="19" t="n">
        <v>0.12107142915645386</v>
      </c>
      <c r="G883" s="19" t="s">
        <v>5</v>
      </c>
    </row>
    <row r="884">
      <c r="B884" s="8" t="s">
        <v>324</v>
      </c>
      <c r="C884" s="15" t="n">
        <v>0.1415072505488799</v>
      </c>
      <c r="D884" s="15" t="s">
        <v>5</v>
      </c>
      <c r="E884" s="15" t="s">
        <v>5</v>
      </c>
      <c r="F884" s="15" t="n">
        <v>0.3634126922076143</v>
      </c>
      <c r="G884" s="15" t="s">
        <v>5</v>
      </c>
    </row>
    <row r="885">
      <c r="B885" s="8" t="s">
        <v>325</v>
      </c>
      <c r="C885" s="19" t="n">
        <v>0.060338258529705396</v>
      </c>
      <c r="D885" s="19" t="s">
        <v>5</v>
      </c>
      <c r="E885" s="19" t="s">
        <v>5</v>
      </c>
      <c r="F885" s="19" t="n">
        <v>0.21216260634357376</v>
      </c>
      <c r="G885" s="19" t="s">
        <v>5</v>
      </c>
    </row>
    <row r="886">
      <c r="B886" s="8" t="s">
        <v>326</v>
      </c>
      <c r="C886" s="15" t="n">
        <v>0.1272803608146965</v>
      </c>
      <c r="D886" s="15" t="s">
        <v>5</v>
      </c>
      <c r="E886" s="15" t="s">
        <v>5</v>
      </c>
      <c r="F886" s="15" t="n">
        <v>0.3590689173684169</v>
      </c>
      <c r="G886" s="15" t="s">
        <v>5</v>
      </c>
    </row>
    <row r="887">
      <c r="B887" s="8" t="s">
        <v>327</v>
      </c>
      <c r="C887" s="19" t="n">
        <v>0.055550102304789295</v>
      </c>
      <c r="D887" s="19" t="s">
        <v>5</v>
      </c>
      <c r="E887" s="19" t="s">
        <v>5</v>
      </c>
      <c r="F887" s="19" t="n">
        <v>0.3267547084775905</v>
      </c>
      <c r="G887" s="19" t="s">
        <v>5</v>
      </c>
    </row>
    <row r="888">
      <c r="B888" s="8" t="s">
        <v>328</v>
      </c>
      <c r="C888" s="15" t="n">
        <v>0.08492980088213348</v>
      </c>
      <c r="D888" s="15" t="s">
        <v>5</v>
      </c>
      <c r="E888" s="15" t="s">
        <v>5</v>
      </c>
      <c r="F888" s="15" t="n">
        <v>0.2192566647913201</v>
      </c>
      <c r="G888" s="15" t="s">
        <v>5</v>
      </c>
    </row>
    <row r="889">
      <c r="B889" s="8" t="s">
        <v>329</v>
      </c>
      <c r="C889" s="19" t="n">
        <v>0.04865432644345924</v>
      </c>
      <c r="D889" s="19" t="s">
        <v>5</v>
      </c>
      <c r="E889" s="19" t="s">
        <v>5</v>
      </c>
      <c r="F889" s="19" t="n">
        <v>0.1253435675476695</v>
      </c>
      <c r="G889" s="19" t="s">
        <v>5</v>
      </c>
    </row>
    <row r="890">
      <c r="B890" s="8" t="s">
        <v>330</v>
      </c>
      <c r="C890" s="15" t="n">
        <v>0.12078519029895057</v>
      </c>
      <c r="D890" s="15" t="s">
        <v>5</v>
      </c>
      <c r="E890" s="15" t="s">
        <v>5</v>
      </c>
      <c r="F890" s="15" t="n">
        <v>0.26812633966654215</v>
      </c>
      <c r="G890" s="15" t="s">
        <v>5</v>
      </c>
    </row>
    <row r="891">
      <c r="B891" s="8" t="s">
        <v>331</v>
      </c>
      <c r="C891" s="19" t="n">
        <v>0.17174042667308953</v>
      </c>
      <c r="D891" s="19" t="s">
        <v>5</v>
      </c>
      <c r="E891" s="19" t="s">
        <v>5</v>
      </c>
      <c r="F891" s="19" t="n">
        <v>0.3006293054248435</v>
      </c>
      <c r="G891" s="19" t="s">
        <v>5</v>
      </c>
    </row>
    <row r="892">
      <c r="B892" s="8" t="s">
        <v>332</v>
      </c>
      <c r="C892" s="15" t="n">
        <v>0.1227733707351715</v>
      </c>
      <c r="D892" s="15" t="s">
        <v>5</v>
      </c>
      <c r="E892" s="15" t="s">
        <v>5</v>
      </c>
      <c r="F892" s="15" t="n">
        <v>0.18293612870250586</v>
      </c>
      <c r="G892" s="15" t="s">
        <v>5</v>
      </c>
    </row>
    <row r="893">
      <c r="B893" s="8" t="s">
        <v>333</v>
      </c>
      <c r="C893" s="19" t="n">
        <v>0.12881247274903074</v>
      </c>
      <c r="D893" s="19" t="s">
        <v>5</v>
      </c>
      <c r="E893" s="19" t="s">
        <v>5</v>
      </c>
      <c r="F893" s="19" t="n">
        <v>0.32487017879516694</v>
      </c>
      <c r="G893" s="19" t="s">
        <v>5</v>
      </c>
    </row>
    <row r="894">
      <c r="B894" s="8" t="s">
        <v>334</v>
      </c>
      <c r="C894" s="15" t="n">
        <v>0.06576851946945272</v>
      </c>
      <c r="D894" s="15" t="s">
        <v>5</v>
      </c>
      <c r="E894" s="15" t="s">
        <v>5</v>
      </c>
      <c r="F894" s="15" t="n">
        <v>0.15836684958380143</v>
      </c>
      <c r="G894" s="15" t="s">
        <v>5</v>
      </c>
    </row>
    <row r="895">
      <c r="B895" s="8" t="s">
        <v>335</v>
      </c>
      <c r="C895" s="19" t="n">
        <v>0.06710611104819877</v>
      </c>
      <c r="D895" s="19" t="s">
        <v>5</v>
      </c>
      <c r="E895" s="19" t="s">
        <v>5</v>
      </c>
      <c r="F895" s="19" t="n">
        <v>0.26907089547678836</v>
      </c>
      <c r="G895" s="19" t="s">
        <v>5</v>
      </c>
    </row>
    <row r="896">
      <c r="B896" s="8" t="s">
        <v>336</v>
      </c>
      <c r="C896" s="15" t="n">
        <v>0.1422573194967425</v>
      </c>
      <c r="D896" s="15" t="s">
        <v>5</v>
      </c>
      <c r="E896" s="15" t="s">
        <v>5</v>
      </c>
      <c r="F896" s="15" t="n">
        <v>0.23894541476362285</v>
      </c>
      <c r="G896" s="15" t="s">
        <v>5</v>
      </c>
    </row>
    <row r="897">
      <c r="B897" s="8" t="s">
        <v>337</v>
      </c>
      <c r="C897" s="19" t="n">
        <v>0.06982891356013926</v>
      </c>
      <c r="D897" s="19" t="s">
        <v>5</v>
      </c>
      <c r="E897" s="19" t="s">
        <v>5</v>
      </c>
      <c r="F897" s="19" t="n">
        <v>0.260276869940603</v>
      </c>
      <c r="G897" s="19" t="s">
        <v>5</v>
      </c>
    </row>
    <row r="898">
      <c r="B898" s="8" t="s">
        <v>338</v>
      </c>
      <c r="C898" s="15" t="n">
        <v>0.052228403690716185</v>
      </c>
      <c r="D898" s="15" t="s">
        <v>5</v>
      </c>
      <c r="E898" s="15" t="s">
        <v>5</v>
      </c>
      <c r="F898" s="15" t="n">
        <v>0.23318763531542724</v>
      </c>
      <c r="G898" s="15" t="s">
        <v>5</v>
      </c>
    </row>
    <row r="899">
      <c r="B899" s="8" t="s">
        <v>339</v>
      </c>
      <c r="C899" s="19" t="n">
        <v>0.0443022633083322</v>
      </c>
      <c r="D899" s="19" t="s">
        <v>5</v>
      </c>
      <c r="E899" s="19" t="s">
        <v>5</v>
      </c>
      <c r="F899" s="19" t="n">
        <v>0.1986819388726767</v>
      </c>
      <c r="G899" s="19" t="s">
        <v>5</v>
      </c>
    </row>
    <row r="900">
      <c r="B900" s="8" t="s">
        <v>340</v>
      </c>
      <c r="C900" s="15" t="n">
        <v>0.0648263566756263</v>
      </c>
      <c r="D900" s="15" t="s">
        <v>5</v>
      </c>
      <c r="E900" s="15" t="s">
        <v>5</v>
      </c>
      <c r="F900" s="15" t="n">
        <v>0.19831815019871435</v>
      </c>
      <c r="G900" s="15" t="s">
        <v>5</v>
      </c>
    </row>
    <row r="901">
      <c r="B901" s="8" t="s">
        <v>341</v>
      </c>
      <c r="C901" s="19" t="n">
        <v>0.30724495771418614</v>
      </c>
      <c r="D901" s="19" t="s">
        <v>5</v>
      </c>
      <c r="E901" s="19" t="s">
        <v>5</v>
      </c>
      <c r="F901" s="19" t="n">
        <v>0.3219131876868331</v>
      </c>
      <c r="G901" s="19" t="s">
        <v>5</v>
      </c>
    </row>
    <row r="902">
      <c r="B902" s="8" t="s">
        <v>342</v>
      </c>
      <c r="C902" s="15" t="n">
        <v>0.0854909750594324</v>
      </c>
      <c r="D902" s="15" t="s">
        <v>5</v>
      </c>
      <c r="E902" s="15" t="s">
        <v>5</v>
      </c>
      <c r="F902" s="15" t="n">
        <v>0.21640456681558073</v>
      </c>
      <c r="G902" s="15" t="s">
        <v>5</v>
      </c>
    </row>
    <row r="903">
      <c r="B903" s="8" t="s">
        <v>343</v>
      </c>
      <c r="C903" s="19" t="n">
        <v>0.09945095659831082</v>
      </c>
      <c r="D903" s="19" t="s">
        <v>5</v>
      </c>
      <c r="E903" s="19" t="s">
        <v>5</v>
      </c>
      <c r="F903" s="19" t="n">
        <v>0.27207700968195664</v>
      </c>
      <c r="G903" s="19" t="s">
        <v>5</v>
      </c>
    </row>
    <row r="904">
      <c r="B904" s="8" t="s">
        <v>344</v>
      </c>
      <c r="C904" s="15" t="n">
        <v>0.11442972289910147</v>
      </c>
      <c r="D904" s="15" t="s">
        <v>5</v>
      </c>
      <c r="E904" s="15" t="s">
        <v>5</v>
      </c>
      <c r="F904" s="15" t="n">
        <v>0.13844477394728777</v>
      </c>
      <c r="G904" s="15" t="s">
        <v>5</v>
      </c>
    </row>
    <row r="905">
      <c r="B905" s="8" t="s">
        <v>345</v>
      </c>
      <c r="C905" s="19" t="n">
        <v>0.09558251862715642</v>
      </c>
      <c r="D905" s="19" t="s">
        <v>5</v>
      </c>
      <c r="E905" s="19" t="s">
        <v>5</v>
      </c>
      <c r="F905" s="19" t="n">
        <v>0.3034541445058436</v>
      </c>
      <c r="G905" s="19" t="s">
        <v>5</v>
      </c>
    </row>
    <row r="906">
      <c r="B906" s="8" t="s">
        <v>346</v>
      </c>
      <c r="C906" s="15" t="n">
        <v>0.053123447110493716</v>
      </c>
      <c r="D906" s="15" t="s">
        <v>5</v>
      </c>
      <c r="E906" s="15" t="s">
        <v>5</v>
      </c>
      <c r="F906" s="15" t="n">
        <v>0.12703212699268662</v>
      </c>
      <c r="G906" s="15" t="s">
        <v>5</v>
      </c>
    </row>
    <row r="907">
      <c r="B907" s="8" t="s">
        <v>347</v>
      </c>
      <c r="C907" s="19" t="n">
        <v>0.07924014092889153</v>
      </c>
      <c r="D907" s="19" t="s">
        <v>5</v>
      </c>
      <c r="E907" s="19" t="s">
        <v>5</v>
      </c>
      <c r="F907" s="19" t="n">
        <v>0.26490573662696143</v>
      </c>
      <c r="G907" s="19" t="s">
        <v>5</v>
      </c>
    </row>
    <row r="908">
      <c r="B908" s="8" t="s">
        <v>348</v>
      </c>
      <c r="C908" s="15" t="n">
        <v>0.08121394322473291</v>
      </c>
      <c r="D908" s="15" t="s">
        <v>5</v>
      </c>
      <c r="E908" s="15" t="s">
        <v>5</v>
      </c>
      <c r="F908" s="15" t="n">
        <v>0.1790816816301059</v>
      </c>
      <c r="G908" s="15" t="s">
        <v>5</v>
      </c>
    </row>
    <row r="909">
      <c r="B909" s="8" t="s">
        <v>349</v>
      </c>
      <c r="C909" s="19" t="n">
        <v>0.10291447499667872</v>
      </c>
      <c r="D909" s="19" t="s">
        <v>5</v>
      </c>
      <c r="E909" s="19" t="s">
        <v>5</v>
      </c>
      <c r="F909" s="19" t="n">
        <v>0.14409135890151653</v>
      </c>
      <c r="G909" s="19" t="s">
        <v>5</v>
      </c>
    </row>
    <row r="910">
      <c r="B910" s="8" t="s">
        <v>350</v>
      </c>
      <c r="C910" s="15" t="n">
        <v>0.10482796934295169</v>
      </c>
      <c r="D910" s="15" t="s">
        <v>5</v>
      </c>
      <c r="E910" s="15" t="s">
        <v>5</v>
      </c>
      <c r="F910" s="15" t="n">
        <v>0.31096604422227314</v>
      </c>
      <c r="G910" s="15" t="s">
        <v>5</v>
      </c>
    </row>
    <row r="911">
      <c r="B911" s="8" t="s">
        <v>351</v>
      </c>
      <c r="C911" s="19" t="n">
        <v>0.057105853288229785</v>
      </c>
      <c r="D911" s="19" t="s">
        <v>5</v>
      </c>
      <c r="E911" s="19" t="s">
        <v>5</v>
      </c>
      <c r="F911" s="19" t="n">
        <v>0.2894350449683151</v>
      </c>
      <c r="G911" s="19" t="s">
        <v>5</v>
      </c>
    </row>
    <row r="912">
      <c r="B912" s="8" t="s">
        <v>352</v>
      </c>
      <c r="C912" s="15" t="n">
        <v>0.08436294838545408</v>
      </c>
      <c r="D912" s="15" t="s">
        <v>5</v>
      </c>
      <c r="E912" s="15" t="s">
        <v>5</v>
      </c>
      <c r="F912" s="15" t="n">
        <v>0.17656663720639343</v>
      </c>
      <c r="G912" s="15" t="s">
        <v>5</v>
      </c>
    </row>
    <row r="913">
      <c r="B913" s="8" t="s">
        <v>353</v>
      </c>
      <c r="C913" s="19" t="n">
        <v>0.08777305297760157</v>
      </c>
      <c r="D913" s="19" t="s">
        <v>5</v>
      </c>
      <c r="E913" s="19" t="s">
        <v>5</v>
      </c>
      <c r="F913" s="19" t="n">
        <v>0.2324117270713153</v>
      </c>
      <c r="G913" s="19" t="s">
        <v>5</v>
      </c>
    </row>
    <row r="914">
      <c r="B914" s="8" t="s">
        <v>354</v>
      </c>
      <c r="C914" s="15" t="n">
        <v>0.14487918159548724</v>
      </c>
      <c r="D914" s="15" t="s">
        <v>5</v>
      </c>
      <c r="E914" s="15" t="s">
        <v>5</v>
      </c>
      <c r="F914" s="15" t="n">
        <v>0.3006743509812234</v>
      </c>
      <c r="G914" s="15" t="s">
        <v>5</v>
      </c>
    </row>
    <row r="915">
      <c r="B915" s="8" t="s">
        <v>355</v>
      </c>
      <c r="C915" s="19" t="n">
        <v>0.11427130431859367</v>
      </c>
      <c r="D915" s="19" t="s">
        <v>5</v>
      </c>
      <c r="E915" s="19" t="s">
        <v>5</v>
      </c>
      <c r="F915" s="19" t="n">
        <v>0.2875266095045094</v>
      </c>
      <c r="G915" s="19" t="s">
        <v>5</v>
      </c>
    </row>
    <row r="916">
      <c r="B916" s="8" t="s">
        <v>356</v>
      </c>
      <c r="C916" s="15" t="n">
        <v>0.054221289482837054</v>
      </c>
      <c r="D916" s="15" t="s">
        <v>5</v>
      </c>
      <c r="E916" s="15" t="s">
        <v>5</v>
      </c>
      <c r="F916" s="15" t="n">
        <v>0.1595437277430306</v>
      </c>
      <c r="G916" s="15" t="s">
        <v>5</v>
      </c>
    </row>
    <row r="917">
      <c r="B917" s="8" t="s">
        <v>357</v>
      </c>
      <c r="C917" s="19" t="n">
        <v>0.09953109877048877</v>
      </c>
      <c r="D917" s="19" t="s">
        <v>5</v>
      </c>
      <c r="E917" s="19" t="s">
        <v>5</v>
      </c>
      <c r="F917" s="19" t="n">
        <v>0.21166772005851997</v>
      </c>
      <c r="G917" s="19" t="s">
        <v>5</v>
      </c>
    </row>
    <row r="918">
      <c r="B918" s="8" t="s">
        <v>358</v>
      </c>
      <c r="C918" s="15" t="n">
        <v>0.08625311801630894</v>
      </c>
      <c r="D918" s="15" t="s">
        <v>5</v>
      </c>
      <c r="E918" s="15" t="s">
        <v>5</v>
      </c>
      <c r="F918" s="15" t="n">
        <v>0.11923691257483915</v>
      </c>
      <c r="G918" s="15" t="s">
        <v>5</v>
      </c>
    </row>
    <row r="919">
      <c r="B919" s="8" t="s">
        <v>359</v>
      </c>
      <c r="C919" s="19" t="n">
        <v>0.1369682264609242</v>
      </c>
      <c r="D919" s="19" t="s">
        <v>5</v>
      </c>
      <c r="E919" s="19" t="s">
        <v>5</v>
      </c>
      <c r="F919" s="19" t="n">
        <v>0.37089539893014156</v>
      </c>
      <c r="G919" s="19" t="s">
        <v>5</v>
      </c>
    </row>
    <row r="920">
      <c r="B920" s="8" t="s">
        <v>360</v>
      </c>
      <c r="C920" s="15" t="n">
        <v>0.040670417826718736</v>
      </c>
      <c r="D920" s="15" t="s">
        <v>5</v>
      </c>
      <c r="E920" s="15" t="s">
        <v>5</v>
      </c>
      <c r="F920" s="15" t="n">
        <v>0.2796444428671706</v>
      </c>
      <c r="G920" s="15" t="s">
        <v>5</v>
      </c>
    </row>
    <row r="921">
      <c r="B921" s="8" t="s">
        <v>361</v>
      </c>
      <c r="C921" s="19" t="n">
        <v>0.1507856209512171</v>
      </c>
      <c r="D921" s="19" t="s">
        <v>5</v>
      </c>
      <c r="E921" s="19" t="s">
        <v>5</v>
      </c>
      <c r="F921" s="19" t="n">
        <v>0.34083825873035395</v>
      </c>
      <c r="G921" s="19" t="s">
        <v>5</v>
      </c>
    </row>
    <row r="922">
      <c r="B922" s="8" t="s">
        <v>362</v>
      </c>
      <c r="C922" s="15" t="n">
        <v>0.08117156030225747</v>
      </c>
      <c r="D922" s="15" t="s">
        <v>5</v>
      </c>
      <c r="E922" s="15" t="s">
        <v>5</v>
      </c>
      <c r="F922" s="15" t="n">
        <v>0.20044197332169067</v>
      </c>
      <c r="G922" s="15" t="s">
        <v>5</v>
      </c>
    </row>
    <row r="923">
      <c r="B923" s="8" t="s">
        <v>363</v>
      </c>
      <c r="C923" s="19" t="n">
        <v>0.1560818762261696</v>
      </c>
      <c r="D923" s="19" t="s">
        <v>5</v>
      </c>
      <c r="E923" s="19" t="s">
        <v>5</v>
      </c>
      <c r="F923" s="19" t="n">
        <v>0.2337608101476782</v>
      </c>
      <c r="G923" s="19" t="s">
        <v>5</v>
      </c>
    </row>
    <row r="924">
      <c r="B924" s="8" t="s">
        <v>364</v>
      </c>
      <c r="C924" s="15" t="n">
        <v>0.11155405606328259</v>
      </c>
      <c r="D924" s="15" t="s">
        <v>5</v>
      </c>
      <c r="E924" s="15" t="s">
        <v>5</v>
      </c>
      <c r="F924" s="15" t="n">
        <v>0.2771050527235145</v>
      </c>
      <c r="G924" s="15" t="s">
        <v>5</v>
      </c>
    </row>
    <row r="925">
      <c r="B925" s="8" t="s">
        <v>365</v>
      </c>
      <c r="C925" s="19" t="n">
        <v>0.08678568128812297</v>
      </c>
      <c r="D925" s="19" t="s">
        <v>5</v>
      </c>
      <c r="E925" s="19" t="s">
        <v>5</v>
      </c>
      <c r="F925" s="19" t="n">
        <v>0.18284502507669703</v>
      </c>
      <c r="G925" s="19" t="s">
        <v>5</v>
      </c>
    </row>
    <row r="926">
      <c r="B926" s="8" t="s">
        <v>366</v>
      </c>
      <c r="C926" s="15" t="n">
        <v>0.09801771599415443</v>
      </c>
      <c r="D926" s="15" t="s">
        <v>5</v>
      </c>
      <c r="E926" s="15" t="s">
        <v>5</v>
      </c>
      <c r="F926" s="15" t="n">
        <v>0.1970826673336425</v>
      </c>
      <c r="G926" s="15" t="s">
        <v>5</v>
      </c>
    </row>
    <row r="927">
      <c r="B927" s="8" t="s">
        <v>367</v>
      </c>
      <c r="C927" s="19" t="n">
        <v>0.07054595812964523</v>
      </c>
      <c r="D927" s="19" t="s">
        <v>5</v>
      </c>
      <c r="E927" s="19" t="s">
        <v>5</v>
      </c>
      <c r="F927" s="19" t="n">
        <v>0.2268198075886544</v>
      </c>
      <c r="G927" s="19" t="s">
        <v>5</v>
      </c>
    </row>
    <row r="928">
      <c r="B928" s="8" t="s">
        <v>368</v>
      </c>
      <c r="C928" s="15" t="n">
        <v>0.10228070226836955</v>
      </c>
      <c r="D928" s="15" t="s">
        <v>5</v>
      </c>
      <c r="E928" s="15" t="s">
        <v>5</v>
      </c>
      <c r="F928" s="15" t="n">
        <v>0.16123856027795114</v>
      </c>
      <c r="G928" s="15" t="s">
        <v>5</v>
      </c>
    </row>
    <row r="929">
      <c r="B929" s="8" t="s">
        <v>369</v>
      </c>
      <c r="C929" s="19" t="n">
        <v>0.09115712108203106</v>
      </c>
      <c r="D929" s="19" t="s">
        <v>5</v>
      </c>
      <c r="E929" s="19" t="s">
        <v>5</v>
      </c>
      <c r="F929" s="19" t="n">
        <v>0.20534623745691383</v>
      </c>
      <c r="G929" s="19" t="s">
        <v>5</v>
      </c>
    </row>
    <row r="930">
      <c r="B930" s="8" t="s">
        <v>370</v>
      </c>
      <c r="C930" s="15" t="n">
        <v>0.1111096770316368</v>
      </c>
      <c r="D930" s="15" t="s">
        <v>5</v>
      </c>
      <c r="E930" s="15" t="s">
        <v>5</v>
      </c>
      <c r="F930" s="15" t="n">
        <v>0.13036852587349412</v>
      </c>
      <c r="G930" s="15" t="s">
        <v>5</v>
      </c>
    </row>
    <row r="931">
      <c r="B931" s="8" t="s">
        <v>371</v>
      </c>
      <c r="C931" s="19" t="n">
        <v>0.09233594473755197</v>
      </c>
      <c r="D931" s="19" t="s">
        <v>5</v>
      </c>
      <c r="E931" s="19" t="s">
        <v>5</v>
      </c>
      <c r="F931" s="19" t="n">
        <v>0.2600586259217601</v>
      </c>
      <c r="G931" s="19" t="s">
        <v>5</v>
      </c>
    </row>
    <row r="932">
      <c r="B932" s="8" t="s">
        <v>372</v>
      </c>
      <c r="C932" s="15" t="n">
        <v>0.06305900770147843</v>
      </c>
      <c r="D932" s="15" t="s">
        <v>5</v>
      </c>
      <c r="E932" s="15" t="s">
        <v>5</v>
      </c>
      <c r="F932" s="15" t="n">
        <v>0.26682392279631534</v>
      </c>
      <c r="G932" s="15" t="s">
        <v>5</v>
      </c>
    </row>
    <row r="933">
      <c r="B933" s="8" t="s">
        <v>373</v>
      </c>
      <c r="C933" s="19" t="n">
        <v>0.12907840684998545</v>
      </c>
      <c r="D933" s="19" t="s">
        <v>5</v>
      </c>
      <c r="E933" s="19" t="s">
        <v>5</v>
      </c>
      <c r="F933" s="19" t="n">
        <v>0.36387890578128623</v>
      </c>
      <c r="G933" s="19" t="s">
        <v>5</v>
      </c>
    </row>
    <row r="934">
      <c r="B934" s="8" t="s">
        <v>374</v>
      </c>
      <c r="C934" s="15" t="n">
        <v>0.05705450968222664</v>
      </c>
      <c r="D934" s="15" t="s">
        <v>5</v>
      </c>
      <c r="E934" s="15" t="s">
        <v>5</v>
      </c>
      <c r="F934" s="15" t="n">
        <v>0.15336033555144502</v>
      </c>
      <c r="G934" s="15" t="s">
        <v>5</v>
      </c>
    </row>
    <row r="935">
      <c r="B935" s="8" t="s">
        <v>375</v>
      </c>
      <c r="C935" s="19" t="n">
        <v>0.08687383037888922</v>
      </c>
      <c r="D935" s="19" t="s">
        <v>5</v>
      </c>
      <c r="E935" s="19" t="s">
        <v>5</v>
      </c>
      <c r="F935" s="19" t="n">
        <v>0.24068583985037229</v>
      </c>
      <c r="G935" s="19" t="s">
        <v>5</v>
      </c>
    </row>
    <row r="936">
      <c r="B936" s="8" t="s">
        <v>376</v>
      </c>
      <c r="C936" s="15" t="n">
        <v>0.026188487972129026</v>
      </c>
      <c r="D936" s="15" t="s">
        <v>5</v>
      </c>
      <c r="E936" s="15" t="s">
        <v>5</v>
      </c>
      <c r="F936" s="15" t="n">
        <v>0.2076476345048226</v>
      </c>
      <c r="G936" s="15" t="s">
        <v>5</v>
      </c>
    </row>
    <row r="937">
      <c r="B937" s="8" t="s">
        <v>377</v>
      </c>
      <c r="C937" s="19" t="n">
        <v>0.0785988041006635</v>
      </c>
      <c r="D937" s="19" t="s">
        <v>5</v>
      </c>
      <c r="E937" s="19" t="s">
        <v>5</v>
      </c>
      <c r="F937" s="19" t="n">
        <v>0.27249852387686246</v>
      </c>
      <c r="G937" s="19" t="s">
        <v>5</v>
      </c>
    </row>
    <row r="938">
      <c r="B938" s="8" t="s">
        <v>378</v>
      </c>
      <c r="C938" s="15" t="n">
        <v>0.09033982384033162</v>
      </c>
      <c r="D938" s="15" t="s">
        <v>5</v>
      </c>
      <c r="E938" s="15" t="s">
        <v>5</v>
      </c>
      <c r="F938" s="15" t="n">
        <v>0.2124761719357222</v>
      </c>
      <c r="G938" s="15" t="s">
        <v>5</v>
      </c>
    </row>
    <row r="939">
      <c r="B939" s="8" t="s">
        <v>379</v>
      </c>
      <c r="C939" s="19" t="n">
        <v>0.03650843222094208</v>
      </c>
      <c r="D939" s="19" t="s">
        <v>5</v>
      </c>
      <c r="E939" s="19" t="s">
        <v>5</v>
      </c>
      <c r="F939" s="19" t="n">
        <v>0.19501654916640798</v>
      </c>
      <c r="G939" s="19" t="s">
        <v>5</v>
      </c>
    </row>
    <row r="940">
      <c r="B940" s="8" t="s">
        <v>380</v>
      </c>
      <c r="C940" s="15" t="n">
        <v>0.12983733792701235</v>
      </c>
      <c r="D940" s="15" t="s">
        <v>5</v>
      </c>
      <c r="E940" s="15" t="s">
        <v>5</v>
      </c>
      <c r="F940" s="15" t="n">
        <v>0.20050342410296762</v>
      </c>
      <c r="G940" s="15" t="s">
        <v>5</v>
      </c>
    </row>
    <row r="941">
      <c r="B941" s="8" t="s">
        <v>381</v>
      </c>
      <c r="C941" s="19" t="n">
        <v>0.10804499624845032</v>
      </c>
      <c r="D941" s="19" t="s">
        <v>5</v>
      </c>
      <c r="E941" s="19" t="s">
        <v>5</v>
      </c>
      <c r="F941" s="19" t="n">
        <v>0.13231885533291488</v>
      </c>
      <c r="G941" s="19" t="s">
        <v>5</v>
      </c>
    </row>
    <row r="942">
      <c r="B942" s="8" t="s">
        <v>382</v>
      </c>
      <c r="C942" s="15" t="n">
        <v>0.02812937258073811</v>
      </c>
      <c r="D942" s="15" t="s">
        <v>5</v>
      </c>
      <c r="E942" s="15" t="s">
        <v>5</v>
      </c>
      <c r="F942" s="15" t="n">
        <v>0.20831371289809442</v>
      </c>
      <c r="G942" s="15" t="s">
        <v>5</v>
      </c>
    </row>
    <row r="943">
      <c r="B943" s="8" t="s">
        <v>383</v>
      </c>
      <c r="C943" s="19" t="n">
        <v>0.0924337149249509</v>
      </c>
      <c r="D943" s="19" t="s">
        <v>5</v>
      </c>
      <c r="E943" s="19" t="s">
        <v>5</v>
      </c>
      <c r="F943" s="19" t="n">
        <v>0.313283530563374</v>
      </c>
      <c r="G943" s="19" t="s">
        <v>5</v>
      </c>
    </row>
    <row r="944">
      <c r="B944" s="8" t="s">
        <v>384</v>
      </c>
      <c r="C944" s="15" t="n">
        <v>0.08079616448409366</v>
      </c>
      <c r="D944" s="15" t="s">
        <v>5</v>
      </c>
      <c r="E944" s="15" t="s">
        <v>5</v>
      </c>
      <c r="F944" s="15" t="n">
        <v>0.2029280192242532</v>
      </c>
      <c r="G944" s="15" t="s">
        <v>5</v>
      </c>
    </row>
    <row r="945">
      <c r="B945" s="8" t="s">
        <v>385</v>
      </c>
      <c r="C945" s="19" t="n">
        <v>0.1066522799909817</v>
      </c>
      <c r="D945" s="19" t="s">
        <v>5</v>
      </c>
      <c r="E945" s="19" t="s">
        <v>5</v>
      </c>
      <c r="F945" s="19" t="n">
        <v>0.23952859292665413</v>
      </c>
      <c r="G945" s="19" t="s">
        <v>5</v>
      </c>
    </row>
    <row r="946">
      <c r="B946" s="8" t="s">
        <v>386</v>
      </c>
      <c r="C946" s="15" t="n">
        <v>0.15207401544552185</v>
      </c>
      <c r="D946" s="15" t="s">
        <v>5</v>
      </c>
      <c r="E946" s="15" t="s">
        <v>5</v>
      </c>
      <c r="F946" s="15" t="n">
        <v>0.21741507764161744</v>
      </c>
      <c r="G946" s="15" t="s">
        <v>5</v>
      </c>
    </row>
    <row r="947">
      <c r="B947" s="8" t="s">
        <v>387</v>
      </c>
      <c r="C947" s="19" t="n">
        <v>0.09327469616030074</v>
      </c>
      <c r="D947" s="19" t="s">
        <v>5</v>
      </c>
      <c r="E947" s="19" t="s">
        <v>5</v>
      </c>
      <c r="F947" s="19" t="n">
        <v>0.2752023447976344</v>
      </c>
      <c r="G947" s="19" t="s">
        <v>5</v>
      </c>
    </row>
    <row r="948">
      <c r="B948" s="8" t="s">
        <v>388</v>
      </c>
      <c r="C948" s="15" t="n">
        <v>0.06516240116001057</v>
      </c>
      <c r="D948" s="15" t="s">
        <v>5</v>
      </c>
      <c r="E948" s="15" t="s">
        <v>5</v>
      </c>
      <c r="F948" s="15" t="n">
        <v>0.16359284433660992</v>
      </c>
      <c r="G948" s="15" t="s">
        <v>5</v>
      </c>
    </row>
    <row r="949">
      <c r="B949" s="8" t="s">
        <v>389</v>
      </c>
      <c r="C949" s="19" t="n">
        <v>0.10957874378486143</v>
      </c>
      <c r="D949" s="19" t="s">
        <v>5</v>
      </c>
      <c r="E949" s="19" t="s">
        <v>5</v>
      </c>
      <c r="F949" s="19" t="n">
        <v>0.17960518212794696</v>
      </c>
      <c r="G949" s="19" t="s">
        <v>5</v>
      </c>
    </row>
    <row r="950">
      <c r="B950" s="8" t="s">
        <v>390</v>
      </c>
      <c r="C950" s="15" t="n">
        <v>0.05662694682990699</v>
      </c>
      <c r="D950" s="15" t="s">
        <v>5</v>
      </c>
      <c r="E950" s="15" t="s">
        <v>5</v>
      </c>
      <c r="F950" s="15" t="n">
        <v>0.18274152023988044</v>
      </c>
      <c r="G950" s="15" t="s">
        <v>5</v>
      </c>
    </row>
    <row r="951">
      <c r="B951" s="8" t="s">
        <v>391</v>
      </c>
      <c r="C951" s="19" t="n">
        <v>0.08320813710708219</v>
      </c>
      <c r="D951" s="19" t="s">
        <v>5</v>
      </c>
      <c r="E951" s="19" t="s">
        <v>5</v>
      </c>
      <c r="F951" s="19" t="n">
        <v>0.21477779044890383</v>
      </c>
      <c r="G951" s="19" t="s">
        <v>5</v>
      </c>
    </row>
    <row r="952">
      <c r="B952" s="8" t="s">
        <v>392</v>
      </c>
      <c r="C952" s="15" t="n">
        <v>0.1122632818636573</v>
      </c>
      <c r="D952" s="15" t="s">
        <v>5</v>
      </c>
      <c r="E952" s="15" t="s">
        <v>5</v>
      </c>
      <c r="F952" s="15" t="n">
        <v>0.1794367592560407</v>
      </c>
      <c r="G952" s="15" t="s">
        <v>5</v>
      </c>
    </row>
    <row r="953">
      <c r="B953" s="8" t="s">
        <v>393</v>
      </c>
      <c r="C953" s="19" t="n">
        <v>0.09218489617409414</v>
      </c>
      <c r="D953" s="19" t="s">
        <v>5</v>
      </c>
      <c r="E953" s="19" t="s">
        <v>5</v>
      </c>
      <c r="F953" s="19" t="n">
        <v>0.23098523799910936</v>
      </c>
      <c r="G953" s="19" t="s">
        <v>5</v>
      </c>
    </row>
    <row r="954">
      <c r="B954" s="8" t="s">
        <v>394</v>
      </c>
      <c r="C954" s="15" t="n">
        <v>0.05524399038567476</v>
      </c>
      <c r="D954" s="15" t="s">
        <v>5</v>
      </c>
      <c r="E954" s="15" t="s">
        <v>5</v>
      </c>
      <c r="F954" s="15" t="n">
        <v>0.13471217299597438</v>
      </c>
      <c r="G954" s="15" t="s">
        <v>5</v>
      </c>
    </row>
    <row r="955">
      <c r="B955" s="8" t="s">
        <v>395</v>
      </c>
      <c r="C955" s="19" t="n">
        <v>0.05478659763979998</v>
      </c>
      <c r="D955" s="19" t="s">
        <v>5</v>
      </c>
      <c r="E955" s="19" t="s">
        <v>5</v>
      </c>
      <c r="F955" s="19" t="n">
        <v>0.16388348111107076</v>
      </c>
      <c r="G955" s="19" t="s">
        <v>5</v>
      </c>
    </row>
    <row r="956">
      <c r="B956" s="8" t="s">
        <v>396</v>
      </c>
      <c r="C956" s="15" t="n">
        <v>0.07066511293701574</v>
      </c>
      <c r="D956" s="15" t="s">
        <v>5</v>
      </c>
      <c r="E956" s="15" t="s">
        <v>5</v>
      </c>
      <c r="F956" s="15" t="n">
        <v>0.1931635878550068</v>
      </c>
      <c r="G956" s="15" t="s">
        <v>5</v>
      </c>
    </row>
    <row r="957">
      <c r="B957" s="8" t="s">
        <v>397</v>
      </c>
      <c r="C957" s="19" t="n">
        <v>0.0356453713293218</v>
      </c>
      <c r="D957" s="19" t="s">
        <v>5</v>
      </c>
      <c r="E957" s="19" t="s">
        <v>5</v>
      </c>
      <c r="F957" s="19" t="n">
        <v>0.11056817143758002</v>
      </c>
      <c r="G957" s="19" t="s">
        <v>5</v>
      </c>
    </row>
    <row r="958">
      <c r="B958" s="8" t="s">
        <v>398</v>
      </c>
      <c r="C958" s="15" t="n">
        <v>0.1162506392317123</v>
      </c>
      <c r="D958" s="15" t="s">
        <v>5</v>
      </c>
      <c r="E958" s="15" t="s">
        <v>5</v>
      </c>
      <c r="F958" s="15" t="n">
        <v>0.3546569855517009</v>
      </c>
      <c r="G958" s="15" t="s">
        <v>5</v>
      </c>
    </row>
    <row r="959">
      <c r="B959" s="8" t="s">
        <v>399</v>
      </c>
      <c r="C959" s="19" t="n">
        <v>0.07846005294248865</v>
      </c>
      <c r="D959" s="19" t="s">
        <v>5</v>
      </c>
      <c r="E959" s="19" t="s">
        <v>5</v>
      </c>
      <c r="F959" s="19" t="n">
        <v>0.12082845729092351</v>
      </c>
      <c r="G959" s="19" t="s">
        <v>5</v>
      </c>
    </row>
    <row r="960">
      <c r="B960" s="8" t="s">
        <v>400</v>
      </c>
      <c r="C960" s="15" t="n">
        <v>0.16086868240860147</v>
      </c>
      <c r="D960" s="15" t="s">
        <v>5</v>
      </c>
      <c r="E960" s="15" t="s">
        <v>5</v>
      </c>
      <c r="F960" s="15" t="n">
        <v>0.2838889246719711</v>
      </c>
      <c r="G960" s="15" t="s">
        <v>5</v>
      </c>
    </row>
    <row r="961">
      <c r="B961" s="8" t="s">
        <v>401</v>
      </c>
      <c r="C961" s="19" t="n">
        <v>0.0728501130814092</v>
      </c>
      <c r="D961" s="19" t="s">
        <v>5</v>
      </c>
      <c r="E961" s="19" t="s">
        <v>5</v>
      </c>
      <c r="F961" s="19" t="n">
        <v>0.2267439780766778</v>
      </c>
      <c r="G961" s="19" t="s">
        <v>5</v>
      </c>
    </row>
    <row r="962">
      <c r="B962" s="8" t="s">
        <v>402</v>
      </c>
      <c r="C962" s="15" t="n">
        <v>0.036805119600319014</v>
      </c>
      <c r="D962" s="15" t="s">
        <v>5</v>
      </c>
      <c r="E962" s="15" t="s">
        <v>5</v>
      </c>
      <c r="F962" s="15" t="n">
        <v>0.08729022126667552</v>
      </c>
      <c r="G962" s="15" t="s">
        <v>5</v>
      </c>
    </row>
    <row r="963">
      <c r="B963" s="8" t="s">
        <v>403</v>
      </c>
      <c r="C963" s="19" t="n">
        <v>0.11082691397193697</v>
      </c>
      <c r="D963" s="19" t="s">
        <v>5</v>
      </c>
      <c r="E963" s="19" t="s">
        <v>5</v>
      </c>
      <c r="F963" s="19" t="n">
        <v>0.2558166245832084</v>
      </c>
      <c r="G963" s="19" t="s">
        <v>5</v>
      </c>
    </row>
    <row r="964">
      <c r="B964" s="8" t="s">
        <v>404</v>
      </c>
      <c r="C964" s="15" t="n">
        <v>0.07754142904512401</v>
      </c>
      <c r="D964" s="15" t="s">
        <v>5</v>
      </c>
      <c r="E964" s="15" t="s">
        <v>5</v>
      </c>
      <c r="F964" s="15" t="n">
        <v>0.1979959712018189</v>
      </c>
      <c r="G964" s="15" t="s">
        <v>5</v>
      </c>
    </row>
    <row r="965">
      <c r="B965" s="8" t="s">
        <v>405</v>
      </c>
      <c r="C965" s="19" t="n">
        <v>0.07005854737313258</v>
      </c>
      <c r="D965" s="19" t="s">
        <v>5</v>
      </c>
      <c r="E965" s="19" t="s">
        <v>5</v>
      </c>
      <c r="F965" s="19" t="n">
        <v>0.22435090966817595</v>
      </c>
      <c r="G965" s="19" t="s">
        <v>5</v>
      </c>
    </row>
    <row r="966">
      <c r="B966" s="8" t="s">
        <v>406</v>
      </c>
      <c r="C966" s="15" t="n">
        <v>0.1442534383222753</v>
      </c>
      <c r="D966" s="15" t="s">
        <v>5</v>
      </c>
      <c r="E966" s="15" t="s">
        <v>5</v>
      </c>
      <c r="F966" s="15" t="n">
        <v>0.27697966969572924</v>
      </c>
      <c r="G966" s="15" t="s">
        <v>5</v>
      </c>
    </row>
    <row r="967">
      <c r="B967" s="8" t="s">
        <v>407</v>
      </c>
      <c r="C967" s="19" t="n">
        <v>0.08172645755702629</v>
      </c>
      <c r="D967" s="19" t="s">
        <v>5</v>
      </c>
      <c r="E967" s="19" t="s">
        <v>5</v>
      </c>
      <c r="F967" s="19" t="n">
        <v>0.2667596416132951</v>
      </c>
      <c r="G967" s="19" t="s">
        <v>5</v>
      </c>
    </row>
    <row r="968">
      <c r="B968" s="8" t="s">
        <v>408</v>
      </c>
      <c r="C968" s="15" t="n">
        <v>0.08075503825646427</v>
      </c>
      <c r="D968" s="15" t="s">
        <v>5</v>
      </c>
      <c r="E968" s="15" t="s">
        <v>5</v>
      </c>
      <c r="F968" s="15" t="n">
        <v>0.14028156919944346</v>
      </c>
      <c r="G968" s="15" t="s">
        <v>5</v>
      </c>
    </row>
    <row r="969">
      <c r="B969" s="8" t="s">
        <v>409</v>
      </c>
      <c r="C969" s="19" t="n">
        <v>0.14294098105383227</v>
      </c>
      <c r="D969" s="19" t="s">
        <v>5</v>
      </c>
      <c r="E969" s="19" t="s">
        <v>5</v>
      </c>
      <c r="F969" s="19" t="n">
        <v>0.22094385234423414</v>
      </c>
      <c r="G969" s="19" t="s">
        <v>5</v>
      </c>
    </row>
    <row r="970">
      <c r="B970" s="8" t="s">
        <v>410</v>
      </c>
      <c r="C970" s="15" t="n">
        <v>0.027584759591423924</v>
      </c>
      <c r="D970" s="15" t="s">
        <v>5</v>
      </c>
      <c r="E970" s="15" t="s">
        <v>5</v>
      </c>
      <c r="F970" s="15" t="n">
        <v>0.22682459405512</v>
      </c>
      <c r="G970" s="15" t="s">
        <v>5</v>
      </c>
    </row>
    <row r="971">
      <c r="B971" s="8" t="s">
        <v>411</v>
      </c>
      <c r="C971" s="19" t="n">
        <v>0.15243897373266796</v>
      </c>
      <c r="D971" s="19" t="s">
        <v>5</v>
      </c>
      <c r="E971" s="19" t="s">
        <v>5</v>
      </c>
      <c r="F971" s="19" t="n">
        <v>0.2957332998089828</v>
      </c>
      <c r="G971" s="19" t="s">
        <v>5</v>
      </c>
    </row>
    <row r="972">
      <c r="B972" s="8" t="s">
        <v>412</v>
      </c>
      <c r="C972" s="15" t="n">
        <v>0.06896133040540675</v>
      </c>
      <c r="D972" s="15" t="s">
        <v>5</v>
      </c>
      <c r="E972" s="15" t="s">
        <v>5</v>
      </c>
      <c r="F972" s="15" t="n">
        <v>0.11822028903943971</v>
      </c>
      <c r="G972" s="15" t="s">
        <v>5</v>
      </c>
    </row>
    <row r="973">
      <c r="B973" s="8" t="s">
        <v>413</v>
      </c>
      <c r="C973" s="19" t="n">
        <v>0.059036195708937866</v>
      </c>
      <c r="D973" s="19" t="s">
        <v>5</v>
      </c>
      <c r="E973" s="19" t="s">
        <v>5</v>
      </c>
      <c r="F973" s="19" t="n">
        <v>0.25043977474662515</v>
      </c>
      <c r="G973" s="19" t="s">
        <v>5</v>
      </c>
    </row>
    <row r="974">
      <c r="B974" s="8" t="s">
        <v>414</v>
      </c>
      <c r="C974" s="15" t="n">
        <v>0.09704625072118012</v>
      </c>
      <c r="D974" s="15" t="s">
        <v>5</v>
      </c>
      <c r="E974" s="15" t="s">
        <v>5</v>
      </c>
      <c r="F974" s="15" t="n">
        <v>0.19707998130513948</v>
      </c>
      <c r="G974" s="15" t="s">
        <v>5</v>
      </c>
    </row>
    <row r="975">
      <c r="B975" s="8" t="s">
        <v>415</v>
      </c>
      <c r="C975" s="19" t="n">
        <v>0.08135806872866827</v>
      </c>
      <c r="D975" s="19" t="s">
        <v>5</v>
      </c>
      <c r="E975" s="19" t="s">
        <v>5</v>
      </c>
      <c r="F975" s="19" t="n">
        <v>0.22035332976634903</v>
      </c>
      <c r="G975" s="19" t="s">
        <v>5</v>
      </c>
    </row>
    <row r="976">
      <c r="B976" s="8" t="s">
        <v>416</v>
      </c>
      <c r="C976" s="15" t="n">
        <v>0.07257252228547695</v>
      </c>
      <c r="D976" s="15" t="s">
        <v>5</v>
      </c>
      <c r="E976" s="15" t="s">
        <v>5</v>
      </c>
      <c r="F976" s="15" t="n">
        <v>0.2318339586297401</v>
      </c>
      <c r="G976" s="15" t="s">
        <v>5</v>
      </c>
    </row>
    <row r="977">
      <c r="B977" s="8" t="s">
        <v>417</v>
      </c>
      <c r="C977" s="19" t="n">
        <v>0.03476427000527116</v>
      </c>
      <c r="D977" s="19" t="s">
        <v>5</v>
      </c>
      <c r="E977" s="19" t="s">
        <v>5</v>
      </c>
      <c r="F977" s="19" t="n">
        <v>0.21508142621121568</v>
      </c>
      <c r="G977" s="19" t="s">
        <v>5</v>
      </c>
    </row>
    <row r="978">
      <c r="B978" s="8" t="s">
        <v>418</v>
      </c>
      <c r="C978" s="15" t="n">
        <v>0.06334641397540569</v>
      </c>
      <c r="D978" s="15" t="s">
        <v>5</v>
      </c>
      <c r="E978" s="15" t="s">
        <v>5</v>
      </c>
      <c r="F978" s="15" t="n">
        <v>0.18832062853767373</v>
      </c>
      <c r="G978" s="15" t="s">
        <v>5</v>
      </c>
    </row>
    <row r="979">
      <c r="B979" s="8" t="s">
        <v>419</v>
      </c>
      <c r="C979" s="19" t="n">
        <v>0.08193058975561382</v>
      </c>
      <c r="D979" s="19" t="s">
        <v>5</v>
      </c>
      <c r="E979" s="19" t="s">
        <v>5</v>
      </c>
      <c r="F979" s="19" t="n">
        <v>0.24724788648387575</v>
      </c>
      <c r="G979" s="19" t="s">
        <v>5</v>
      </c>
    </row>
    <row r="980">
      <c r="B980" s="8" t="s">
        <v>420</v>
      </c>
      <c r="C980" s="15" t="n">
        <v>0.02555880741469821</v>
      </c>
      <c r="D980" s="15" t="s">
        <v>5</v>
      </c>
      <c r="E980" s="15" t="s">
        <v>5</v>
      </c>
      <c r="F980" s="15" t="n">
        <v>0.20169706027842105</v>
      </c>
      <c r="G980" s="15" t="s">
        <v>5</v>
      </c>
    </row>
    <row r="981">
      <c r="B981" s="8" t="s">
        <v>421</v>
      </c>
      <c r="C981" s="19" t="n">
        <v>0.02547360387576819</v>
      </c>
      <c r="D981" s="19" t="s">
        <v>5</v>
      </c>
      <c r="E981" s="19" t="s">
        <v>5</v>
      </c>
      <c r="F981" s="19" t="n">
        <v>0.18002460015660637</v>
      </c>
      <c r="G981" s="19" t="s">
        <v>5</v>
      </c>
    </row>
    <row r="982">
      <c r="B982" s="8" t="s">
        <v>422</v>
      </c>
      <c r="C982" s="15" t="n">
        <v>0.1195150839185227</v>
      </c>
      <c r="D982" s="15" t="s">
        <v>5</v>
      </c>
      <c r="E982" s="15" t="s">
        <v>5</v>
      </c>
      <c r="F982" s="15" t="n">
        <v>0.31845601507423293</v>
      </c>
      <c r="G982" s="15" t="s">
        <v>5</v>
      </c>
    </row>
    <row r="983">
      <c r="B983" s="8" t="s">
        <v>423</v>
      </c>
      <c r="C983" s="19" t="n">
        <v>0.08342287392512715</v>
      </c>
      <c r="D983" s="19" t="s">
        <v>5</v>
      </c>
      <c r="E983" s="19" t="s">
        <v>5</v>
      </c>
      <c r="F983" s="19" t="n">
        <v>0.20769590585496062</v>
      </c>
      <c r="G983" s="19" t="s">
        <v>5</v>
      </c>
    </row>
    <row r="984">
      <c r="B984" s="8" t="s">
        <v>424</v>
      </c>
      <c r="C984" s="15" t="n">
        <v>0.04001437003679548</v>
      </c>
      <c r="D984" s="15" t="s">
        <v>5</v>
      </c>
      <c r="E984" s="15" t="s">
        <v>5</v>
      </c>
      <c r="F984" s="15" t="n">
        <v>0.18644249815064629</v>
      </c>
      <c r="G984" s="15" t="s">
        <v>5</v>
      </c>
    </row>
    <row r="985">
      <c r="B985" s="8" t="s">
        <v>425</v>
      </c>
      <c r="C985" s="19" t="n">
        <v>0.06517716700676585</v>
      </c>
      <c r="D985" s="19" t="s">
        <v>5</v>
      </c>
      <c r="E985" s="19" t="s">
        <v>5</v>
      </c>
      <c r="F985" s="19" t="n">
        <v>0.13668255619981717</v>
      </c>
      <c r="G985" s="19" t="s">
        <v>5</v>
      </c>
    </row>
    <row r="986">
      <c r="B986" s="8" t="s">
        <v>426</v>
      </c>
      <c r="C986" s="15" t="n">
        <v>0.0734526255613614</v>
      </c>
      <c r="D986" s="15" t="s">
        <v>5</v>
      </c>
      <c r="E986" s="15" t="s">
        <v>5</v>
      </c>
      <c r="F986" s="15" t="n">
        <v>0.2434777506936064</v>
      </c>
      <c r="G986" s="15" t="s">
        <v>5</v>
      </c>
    </row>
    <row r="987">
      <c r="B987" s="8" t="s">
        <v>427</v>
      </c>
      <c r="C987" s="19" t="n">
        <v>0.11272567308757539</v>
      </c>
      <c r="D987" s="19" t="s">
        <v>5</v>
      </c>
      <c r="E987" s="19" t="s">
        <v>5</v>
      </c>
      <c r="F987" s="19" t="n">
        <v>0.23399490937797168</v>
      </c>
      <c r="G987" s="19" t="s">
        <v>5</v>
      </c>
    </row>
    <row r="988">
      <c r="B988" s="8" t="s">
        <v>428</v>
      </c>
      <c r="C988" s="15" t="n">
        <v>0.10567413908037462</v>
      </c>
      <c r="D988" s="15" t="s">
        <v>5</v>
      </c>
      <c r="E988" s="15" t="s">
        <v>5</v>
      </c>
      <c r="F988" s="15" t="n">
        <v>0.2140984802795406</v>
      </c>
      <c r="G988" s="15" t="s">
        <v>5</v>
      </c>
    </row>
    <row r="989">
      <c r="B989" s="8" t="s">
        <v>429</v>
      </c>
      <c r="C989" s="19" t="n">
        <v>0.06769758294096838</v>
      </c>
      <c r="D989" s="19" t="s">
        <v>5</v>
      </c>
      <c r="E989" s="19" t="s">
        <v>5</v>
      </c>
      <c r="F989" s="19" t="n">
        <v>0.16160775197101995</v>
      </c>
      <c r="G989" s="19" t="s">
        <v>5</v>
      </c>
    </row>
    <row r="990">
      <c r="B990" s="8" t="s">
        <v>430</v>
      </c>
      <c r="C990" s="15" t="n">
        <v>0.04393811820479443</v>
      </c>
      <c r="D990" s="15" t="s">
        <v>5</v>
      </c>
      <c r="E990" s="15" t="s">
        <v>5</v>
      </c>
      <c r="F990" s="15" t="n">
        <v>0.10640112995448814</v>
      </c>
      <c r="G990" s="15" t="s">
        <v>5</v>
      </c>
    </row>
    <row r="991">
      <c r="B991" s="8" t="s">
        <v>431</v>
      </c>
      <c r="C991" s="19" t="n">
        <v>0.09234609275683356</v>
      </c>
      <c r="D991" s="19" t="s">
        <v>5</v>
      </c>
      <c r="E991" s="19" t="s">
        <v>5</v>
      </c>
      <c r="F991" s="19" t="n">
        <v>0.2064880940196937</v>
      </c>
      <c r="G991" s="19" t="s">
        <v>5</v>
      </c>
    </row>
    <row r="992">
      <c r="B992" s="8" t="s">
        <v>432</v>
      </c>
      <c r="C992" s="15" t="n">
        <v>0.08235247606379836</v>
      </c>
      <c r="D992" s="15" t="s">
        <v>5</v>
      </c>
      <c r="E992" s="15" t="s">
        <v>5</v>
      </c>
      <c r="F992" s="15" t="n">
        <v>0.23915087716803585</v>
      </c>
      <c r="G992" s="15" t="s">
        <v>5</v>
      </c>
    </row>
    <row r="993">
      <c r="B993" s="8" t="s">
        <v>433</v>
      </c>
      <c r="C993" s="19" t="n">
        <v>0.0636103811771665</v>
      </c>
      <c r="D993" s="19" t="s">
        <v>5</v>
      </c>
      <c r="E993" s="19" t="s">
        <v>5</v>
      </c>
      <c r="F993" s="19" t="n">
        <v>0.17726573933937795</v>
      </c>
      <c r="G993" s="19" t="s">
        <v>5</v>
      </c>
    </row>
    <row r="994">
      <c r="B994" s="8" t="s">
        <v>434</v>
      </c>
      <c r="C994" s="15" t="n">
        <v>0.06085114999505112</v>
      </c>
      <c r="D994" s="15" t="s">
        <v>5</v>
      </c>
      <c r="E994" s="15" t="s">
        <v>5</v>
      </c>
      <c r="F994" s="15" t="n">
        <v>0.1936784750481081</v>
      </c>
      <c r="G994" s="15" t="s">
        <v>5</v>
      </c>
    </row>
    <row r="995">
      <c r="B995" s="8" t="s">
        <v>435</v>
      </c>
      <c r="C995" s="19" t="n">
        <v>0.09169988526504944</v>
      </c>
      <c r="D995" s="19" t="s">
        <v>5</v>
      </c>
      <c r="E995" s="19" t="s">
        <v>5</v>
      </c>
      <c r="F995" s="19" t="n">
        <v>0.15088466784863308</v>
      </c>
      <c r="G995" s="19" t="s">
        <v>5</v>
      </c>
    </row>
    <row r="996">
      <c r="B996" s="8" t="s">
        <v>436</v>
      </c>
      <c r="C996" s="15" t="n">
        <v>0.15030484505204608</v>
      </c>
      <c r="D996" s="15" t="s">
        <v>5</v>
      </c>
      <c r="E996" s="15" t="s">
        <v>5</v>
      </c>
      <c r="F996" s="15" t="n">
        <v>0.23883097303970285</v>
      </c>
      <c r="G996" s="15" t="s">
        <v>5</v>
      </c>
    </row>
    <row r="997">
      <c r="B997" s="8" t="s">
        <v>437</v>
      </c>
      <c r="C997" s="19" t="n">
        <v>0.0544310848623798</v>
      </c>
      <c r="D997" s="19" t="s">
        <v>5</v>
      </c>
      <c r="E997" s="19" t="s">
        <v>5</v>
      </c>
      <c r="F997" s="19" t="n">
        <v>0.16379105296914315</v>
      </c>
      <c r="G997" s="19" t="s">
        <v>5</v>
      </c>
    </row>
    <row r="998">
      <c r="B998" s="8" t="s">
        <v>438</v>
      </c>
      <c r="C998" s="15" t="n">
        <v>0.07956114503260836</v>
      </c>
      <c r="D998" s="15" t="s">
        <v>5</v>
      </c>
      <c r="E998" s="15" t="s">
        <v>5</v>
      </c>
      <c r="F998" s="15" t="n">
        <v>0.24088336463665266</v>
      </c>
      <c r="G998" s="15" t="s">
        <v>5</v>
      </c>
    </row>
    <row r="999">
      <c r="B999" s="8" t="s">
        <v>439</v>
      </c>
      <c r="C999" s="19" t="n">
        <v>0.056849573722355856</v>
      </c>
      <c r="D999" s="19" t="s">
        <v>5</v>
      </c>
      <c r="E999" s="19" t="s">
        <v>5</v>
      </c>
      <c r="F999" s="19" t="n">
        <v>0.4376409921652847</v>
      </c>
      <c r="G999" s="19" t="s">
        <v>5</v>
      </c>
    </row>
    <row r="1000">
      <c r="B1000" s="8" t="s">
        <v>440</v>
      </c>
      <c r="C1000" s="15" t="n">
        <v>0.06554707870528889</v>
      </c>
      <c r="D1000" s="15" t="s">
        <v>5</v>
      </c>
      <c r="E1000" s="15" t="s">
        <v>5</v>
      </c>
      <c r="F1000" s="15" t="n">
        <v>0.35310764724561766</v>
      </c>
      <c r="G1000" s="15" t="s">
        <v>5</v>
      </c>
    </row>
    <row r="1001">
      <c r="B1001" s="8" t="s">
        <v>441</v>
      </c>
      <c r="C1001" s="19" t="n">
        <v>0.10752471618486413</v>
      </c>
      <c r="D1001" s="19" t="s">
        <v>5</v>
      </c>
      <c r="E1001" s="19" t="s">
        <v>5</v>
      </c>
      <c r="F1001" s="19" t="n">
        <v>0.2555529724275473</v>
      </c>
      <c r="G1001" s="19" t="s">
        <v>5</v>
      </c>
    </row>
    <row r="1002">
      <c r="B1002" s="8" t="s">
        <v>442</v>
      </c>
      <c r="C1002" s="15" t="n">
        <v>0.20202552740286037</v>
      </c>
      <c r="D1002" s="15" t="s">
        <v>5</v>
      </c>
      <c r="E1002" s="15" t="s">
        <v>5</v>
      </c>
      <c r="F1002" s="15" t="n">
        <v>0.25507964563344854</v>
      </c>
      <c r="G1002" s="15" t="s">
        <v>5</v>
      </c>
    </row>
    <row r="1003">
      <c r="B1003" s="8" t="s">
        <v>443</v>
      </c>
      <c r="C1003" s="19" t="n">
        <v>0.09537626944421795</v>
      </c>
      <c r="D1003" s="19" t="s">
        <v>5</v>
      </c>
      <c r="E1003" s="19" t="s">
        <v>5</v>
      </c>
      <c r="F1003" s="19" t="n">
        <v>0.2639197110131686</v>
      </c>
      <c r="G1003" s="19" t="s">
        <v>5</v>
      </c>
    </row>
    <row r="1004">
      <c r="B1004" s="8" t="s">
        <v>444</v>
      </c>
      <c r="C1004" s="15" t="n">
        <v>0.15149588741244757</v>
      </c>
      <c r="D1004" s="15" t="s">
        <v>5</v>
      </c>
      <c r="E1004" s="15" t="s">
        <v>5</v>
      </c>
      <c r="F1004" s="15" t="n">
        <v>0.15432477792924565</v>
      </c>
      <c r="G1004" s="15" t="s">
        <v>5</v>
      </c>
    </row>
    <row r="1005">
      <c r="B1005" s="8" t="s">
        <v>445</v>
      </c>
      <c r="C1005" s="19" t="n">
        <v>0.04885336187396028</v>
      </c>
      <c r="D1005" s="19" t="s">
        <v>5</v>
      </c>
      <c r="E1005" s="19" t="s">
        <v>5</v>
      </c>
      <c r="F1005" s="19" t="n">
        <v>0.2419357971293371</v>
      </c>
      <c r="G1005" s="19" t="s">
        <v>5</v>
      </c>
    </row>
    <row r="1006">
      <c r="B1006" s="8" t="s">
        <v>446</v>
      </c>
      <c r="C1006" s="15" t="n">
        <v>0.08683143827969975</v>
      </c>
      <c r="D1006" s="15" t="s">
        <v>5</v>
      </c>
      <c r="E1006" s="15" t="s">
        <v>5</v>
      </c>
      <c r="F1006" s="15" t="n">
        <v>0.26717203062189987</v>
      </c>
      <c r="G1006" s="15" t="s">
        <v>5</v>
      </c>
    </row>
    <row r="1007">
      <c r="B1007" s="8" t="s">
        <v>447</v>
      </c>
      <c r="C1007" s="19" t="n">
        <v>0.14645627973957814</v>
      </c>
      <c r="D1007" s="19" t="s">
        <v>5</v>
      </c>
      <c r="E1007" s="19" t="s">
        <v>5</v>
      </c>
      <c r="F1007" s="19" t="n">
        <v>0.28675807099751816</v>
      </c>
      <c r="G1007" s="19" t="s">
        <v>5</v>
      </c>
    </row>
    <row r="1008">
      <c r="B1008" s="8" t="s">
        <v>448</v>
      </c>
      <c r="C1008" s="15" t="n">
        <v>0.08410633035793455</v>
      </c>
      <c r="D1008" s="15" t="s">
        <v>5</v>
      </c>
      <c r="E1008" s="15" t="s">
        <v>5</v>
      </c>
      <c r="F1008" s="15" t="n">
        <v>0.14659203622614225</v>
      </c>
      <c r="G1008" s="15" t="s">
        <v>5</v>
      </c>
    </row>
    <row r="1009">
      <c r="B1009" s="8" t="s">
        <v>449</v>
      </c>
      <c r="C1009" s="19" t="n">
        <v>0.0831465657338405</v>
      </c>
      <c r="D1009" s="19" t="s">
        <v>5</v>
      </c>
      <c r="E1009" s="19" t="s">
        <v>5</v>
      </c>
      <c r="F1009" s="19" t="n">
        <v>0.26530742887665054</v>
      </c>
      <c r="G1009" s="19" t="s">
        <v>5</v>
      </c>
    </row>
    <row r="1010">
      <c r="B1010" s="8" t="s">
        <v>450</v>
      </c>
      <c r="C1010" s="15" t="n">
        <v>0.07362182291806599</v>
      </c>
      <c r="D1010" s="15" t="s">
        <v>5</v>
      </c>
      <c r="E1010" s="15" t="s">
        <v>5</v>
      </c>
      <c r="F1010" s="15" t="n">
        <v>0.193704829360146</v>
      </c>
      <c r="G1010" s="15" t="s">
        <v>5</v>
      </c>
    </row>
    <row r="1011">
      <c r="B1011" s="8" t="s">
        <v>451</v>
      </c>
      <c r="C1011" s="19" t="n">
        <v>-0.016004256128470687</v>
      </c>
      <c r="D1011" s="19" t="s">
        <v>5</v>
      </c>
      <c r="E1011" s="19" t="s">
        <v>5</v>
      </c>
      <c r="F1011" s="19" t="n">
        <v>0.2197941180002443</v>
      </c>
      <c r="G1011" s="19" t="s">
        <v>5</v>
      </c>
    </row>
    <row r="1012">
      <c r="B1012" s="8" t="s">
        <v>452</v>
      </c>
      <c r="C1012" s="15" t="n">
        <v>0.054471103254158965</v>
      </c>
      <c r="D1012" s="15" t="s">
        <v>5</v>
      </c>
      <c r="E1012" s="15" t="s">
        <v>5</v>
      </c>
      <c r="F1012" s="15" t="n">
        <v>0.1493513746139873</v>
      </c>
      <c r="G1012" s="15" t="s">
        <v>5</v>
      </c>
    </row>
    <row r="1013">
      <c r="B1013" s="8" t="s">
        <v>453</v>
      </c>
      <c r="C1013" s="19" t="n">
        <v>0.09411567274492111</v>
      </c>
      <c r="D1013" s="19" t="s">
        <v>5</v>
      </c>
      <c r="E1013" s="19" t="s">
        <v>5</v>
      </c>
      <c r="F1013" s="19" t="n">
        <v>0.21059792772689606</v>
      </c>
      <c r="G1013" s="19" t="s">
        <v>5</v>
      </c>
    </row>
    <row r="1014">
      <c r="B1014" s="8" t="s">
        <v>454</v>
      </c>
      <c r="C1014" s="15" t="n">
        <v>0.1525172206291427</v>
      </c>
      <c r="D1014" s="15" t="s">
        <v>5</v>
      </c>
      <c r="E1014" s="15" t="s">
        <v>5</v>
      </c>
      <c r="F1014" s="15" t="n">
        <v>0.23014256178008652</v>
      </c>
      <c r="G1014" s="15" t="s">
        <v>5</v>
      </c>
    </row>
    <row r="1015">
      <c r="B1015" s="8" t="s">
        <v>455</v>
      </c>
      <c r="C1015" s="19" t="n">
        <v>0.06327377887698582</v>
      </c>
      <c r="D1015" s="19" t="s">
        <v>5</v>
      </c>
      <c r="E1015" s="19" t="s">
        <v>5</v>
      </c>
      <c r="F1015" s="19" t="n">
        <v>0.20734402530697382</v>
      </c>
      <c r="G1015" s="19" t="s">
        <v>5</v>
      </c>
    </row>
    <row r="1016">
      <c r="B1016" s="8" t="s">
        <v>456</v>
      </c>
      <c r="C1016" s="15" t="n">
        <v>0.14956744024044866</v>
      </c>
      <c r="D1016" s="15" t="s">
        <v>5</v>
      </c>
      <c r="E1016" s="15" t="s">
        <v>5</v>
      </c>
      <c r="F1016" s="15" t="n">
        <v>0.24074921452372194</v>
      </c>
      <c r="G1016" s="15" t="s">
        <v>5</v>
      </c>
    </row>
    <row r="1017">
      <c r="B1017" s="8" t="s">
        <v>457</v>
      </c>
      <c r="C1017" s="19" t="n">
        <v>0.028451284252237308</v>
      </c>
      <c r="D1017" s="19" t="s">
        <v>5</v>
      </c>
      <c r="E1017" s="19" t="s">
        <v>5</v>
      </c>
      <c r="F1017" s="19" t="n">
        <v>0.16265957600281172</v>
      </c>
      <c r="G1017" s="19" t="s">
        <v>5</v>
      </c>
    </row>
    <row r="1018">
      <c r="B1018" s="8" t="s">
        <v>458</v>
      </c>
      <c r="C1018" s="15" t="n">
        <v>0.08848844128732924</v>
      </c>
      <c r="D1018" s="15" t="s">
        <v>5</v>
      </c>
      <c r="E1018" s="15" t="s">
        <v>5</v>
      </c>
      <c r="F1018" s="15" t="n">
        <v>0.21535966539229912</v>
      </c>
      <c r="G1018" s="15" t="s">
        <v>5</v>
      </c>
    </row>
    <row r="1019">
      <c r="B1019" s="8" t="s">
        <v>459</v>
      </c>
      <c r="C1019" s="19" t="n">
        <v>0.07836651870869654</v>
      </c>
      <c r="D1019" s="19" t="s">
        <v>5</v>
      </c>
      <c r="E1019" s="19" t="s">
        <v>5</v>
      </c>
      <c r="F1019" s="19" t="n">
        <v>0.24409606611146306</v>
      </c>
      <c r="G1019" s="19" t="s">
        <v>5</v>
      </c>
    </row>
    <row r="1020">
      <c r="B1020" s="8" t="s">
        <v>460</v>
      </c>
      <c r="C1020" s="15" t="n">
        <v>0.09845808147080556</v>
      </c>
      <c r="D1020" s="15" t="s">
        <v>5</v>
      </c>
      <c r="E1020" s="15" t="s">
        <v>5</v>
      </c>
      <c r="F1020" s="15" t="n">
        <v>0.2573570738052081</v>
      </c>
      <c r="G1020" s="15" t="s">
        <v>5</v>
      </c>
    </row>
    <row r="1021">
      <c r="B1021" s="8" t="s">
        <v>461</v>
      </c>
      <c r="C1021" s="19" t="n">
        <v>0.06364145706075619</v>
      </c>
      <c r="D1021" s="19" t="s">
        <v>5</v>
      </c>
      <c r="E1021" s="19" t="s">
        <v>5</v>
      </c>
      <c r="F1021" s="19" t="n">
        <v>0.16291279874379716</v>
      </c>
      <c r="G1021" s="19" t="s">
        <v>5</v>
      </c>
    </row>
    <row r="1022">
      <c r="B1022" s="8" t="s">
        <v>462</v>
      </c>
      <c r="C1022" s="15" t="n">
        <v>0.1466414220175612</v>
      </c>
      <c r="D1022" s="15" t="s">
        <v>5</v>
      </c>
      <c r="E1022" s="15" t="s">
        <v>5</v>
      </c>
      <c r="F1022" s="15" t="n">
        <v>0.2794138112660678</v>
      </c>
      <c r="G1022" s="15" t="s">
        <v>5</v>
      </c>
    </row>
    <row r="1023">
      <c r="B1023" s="8" t="s">
        <v>463</v>
      </c>
      <c r="C1023" s="19" t="n">
        <v>0.13216649636486638</v>
      </c>
      <c r="D1023" s="19" t="s">
        <v>5</v>
      </c>
      <c r="E1023" s="19" t="s">
        <v>5</v>
      </c>
      <c r="F1023" s="19" t="n">
        <v>0.2644043951590042</v>
      </c>
      <c r="G1023" s="19" t="s">
        <v>5</v>
      </c>
    </row>
    <row r="1024">
      <c r="B1024" s="8" t="s">
        <v>464</v>
      </c>
      <c r="C1024" s="15" t="n">
        <v>0.08022745375466381</v>
      </c>
      <c r="D1024" s="15" t="s">
        <v>5</v>
      </c>
      <c r="E1024" s="15" t="s">
        <v>5</v>
      </c>
      <c r="F1024" s="15" t="n">
        <v>0.18753663090527228</v>
      </c>
      <c r="G1024" s="15" t="s">
        <v>5</v>
      </c>
    </row>
    <row r="1025">
      <c r="B1025" s="8" t="s">
        <v>465</v>
      </c>
      <c r="C1025" s="19" t="n">
        <v>0.04299413708953767</v>
      </c>
      <c r="D1025" s="19" t="s">
        <v>5</v>
      </c>
      <c r="E1025" s="19" t="s">
        <v>5</v>
      </c>
      <c r="F1025" s="19" t="n">
        <v>0.2524028369394855</v>
      </c>
      <c r="G1025" s="19" t="s">
        <v>5</v>
      </c>
    </row>
    <row r="1026">
      <c r="B1026" s="8" t="s">
        <v>466</v>
      </c>
      <c r="C1026" s="15" t="n">
        <v>0.06700747753940857</v>
      </c>
      <c r="D1026" s="15" t="s">
        <v>5</v>
      </c>
      <c r="E1026" s="15" t="s">
        <v>5</v>
      </c>
      <c r="F1026" s="15" t="n">
        <v>0.14798455139644817</v>
      </c>
      <c r="G1026" s="15" t="s">
        <v>5</v>
      </c>
    </row>
    <row r="1027">
      <c r="B1027" s="8" t="s">
        <v>467</v>
      </c>
      <c r="C1027" s="19" t="n">
        <v>0.1425926093068902</v>
      </c>
      <c r="D1027" s="19" t="s">
        <v>5</v>
      </c>
      <c r="E1027" s="19" t="s">
        <v>5</v>
      </c>
      <c r="F1027" s="19" t="n">
        <v>0.18776543852848032</v>
      </c>
      <c r="G1027" s="19" t="s">
        <v>5</v>
      </c>
    </row>
    <row r="1028">
      <c r="B1028" s="8" t="s">
        <v>468</v>
      </c>
      <c r="C1028" s="15" t="n">
        <v>0.17245920483331273</v>
      </c>
      <c r="D1028" s="15" t="s">
        <v>5</v>
      </c>
      <c r="E1028" s="15" t="s">
        <v>5</v>
      </c>
      <c r="F1028" s="15" t="n">
        <v>0.27547679327819674</v>
      </c>
      <c r="G1028" s="15" t="s">
        <v>5</v>
      </c>
    </row>
    <row r="1029">
      <c r="B1029" s="8" t="s">
        <v>469</v>
      </c>
      <c r="C1029" s="19" t="n">
        <v>0.1218373797440091</v>
      </c>
      <c r="D1029" s="19" t="s">
        <v>5</v>
      </c>
      <c r="E1029" s="19" t="s">
        <v>5</v>
      </c>
      <c r="F1029" s="19" t="n">
        <v>0.28343277668357963</v>
      </c>
      <c r="G1029" s="19" t="s">
        <v>5</v>
      </c>
    </row>
    <row r="1030">
      <c r="B1030" s="8" t="s">
        <v>470</v>
      </c>
      <c r="C1030" s="15" t="n">
        <v>0.02205038602170839</v>
      </c>
      <c r="D1030" s="15" t="s">
        <v>5</v>
      </c>
      <c r="E1030" s="15" t="s">
        <v>5</v>
      </c>
      <c r="F1030" s="15" t="n">
        <v>0.16049276745600438</v>
      </c>
      <c r="G1030" s="15" t="s">
        <v>5</v>
      </c>
    </row>
    <row r="1031">
      <c r="B1031" s="8" t="s">
        <v>471</v>
      </c>
      <c r="C1031" s="19" t="n">
        <v>0.12696867117784524</v>
      </c>
      <c r="D1031" s="19" t="s">
        <v>5</v>
      </c>
      <c r="E1031" s="19" t="s">
        <v>5</v>
      </c>
      <c r="F1031" s="19" t="n">
        <v>0.27546212382023566</v>
      </c>
      <c r="G1031" s="19" t="s">
        <v>5</v>
      </c>
    </row>
    <row r="1032">
      <c r="B1032" s="8" t="s">
        <v>472</v>
      </c>
      <c r="C1032" s="15" t="n">
        <v>0.06030417306772648</v>
      </c>
      <c r="D1032" s="15" t="s">
        <v>5</v>
      </c>
      <c r="E1032" s="15" t="s">
        <v>5</v>
      </c>
      <c r="F1032" s="15" t="n">
        <v>0.22687841358799354</v>
      </c>
      <c r="G1032" s="15" t="s">
        <v>5</v>
      </c>
    </row>
    <row r="1033">
      <c r="B1033" s="8" t="s">
        <v>473</v>
      </c>
      <c r="C1033" s="19" t="n">
        <v>0.1407431268464034</v>
      </c>
      <c r="D1033" s="19" t="s">
        <v>5</v>
      </c>
      <c r="E1033" s="19" t="s">
        <v>5</v>
      </c>
      <c r="F1033" s="19" t="n">
        <v>0.26051079606522276</v>
      </c>
      <c r="G1033" s="19" t="s">
        <v>5</v>
      </c>
    </row>
    <row r="1034">
      <c r="B1034" s="8" t="s">
        <v>474</v>
      </c>
      <c r="C1034" s="15" t="n">
        <v>0.11902940472775556</v>
      </c>
      <c r="D1034" s="15" t="s">
        <v>5</v>
      </c>
      <c r="E1034" s="15" t="s">
        <v>5</v>
      </c>
      <c r="F1034" s="15" t="n">
        <v>0.21206342758605568</v>
      </c>
      <c r="G1034" s="15" t="s">
        <v>5</v>
      </c>
    </row>
    <row r="1035">
      <c r="B1035" s="8" t="s">
        <v>475</v>
      </c>
      <c r="C1035" s="19" t="n">
        <v>0.14439271477532045</v>
      </c>
      <c r="D1035" s="19" t="s">
        <v>5</v>
      </c>
      <c r="E1035" s="19" t="s">
        <v>5</v>
      </c>
      <c r="F1035" s="19" t="n">
        <v>0.2039169210683287</v>
      </c>
      <c r="G1035" s="19" t="s">
        <v>5</v>
      </c>
    </row>
    <row r="1036">
      <c r="B1036" s="8" t="s">
        <v>476</v>
      </c>
      <c r="C1036" s="15" t="n">
        <v>0.09281144975371805</v>
      </c>
      <c r="D1036" s="15" t="s">
        <v>5</v>
      </c>
      <c r="E1036" s="15" t="s">
        <v>5</v>
      </c>
      <c r="F1036" s="15" t="n">
        <v>0.17294531730475504</v>
      </c>
      <c r="G1036" s="15" t="s">
        <v>5</v>
      </c>
    </row>
    <row r="1037">
      <c r="B1037" s="8" t="s">
        <v>477</v>
      </c>
      <c r="C1037" s="19" t="n">
        <v>0.042723285523122684</v>
      </c>
      <c r="D1037" s="19" t="s">
        <v>5</v>
      </c>
      <c r="E1037" s="19" t="s">
        <v>5</v>
      </c>
      <c r="F1037" s="19" t="n">
        <v>0.24033585404275248</v>
      </c>
      <c r="G1037" s="19" t="s">
        <v>5</v>
      </c>
    </row>
    <row r="1038">
      <c r="B1038" s="8" t="s">
        <v>478</v>
      </c>
      <c r="C1038" s="15" t="n">
        <v>0.04818350563411569</v>
      </c>
      <c r="D1038" s="15" t="s">
        <v>5</v>
      </c>
      <c r="E1038" s="15" t="s">
        <v>5</v>
      </c>
      <c r="F1038" s="15" t="n">
        <v>0.2204295837587873</v>
      </c>
      <c r="G1038" s="15" t="s">
        <v>5</v>
      </c>
    </row>
    <row r="1039">
      <c r="B1039" s="8" t="s">
        <v>479</v>
      </c>
      <c r="C1039" s="19" t="n">
        <v>0.035614673484619996</v>
      </c>
      <c r="D1039" s="19" t="s">
        <v>5</v>
      </c>
      <c r="E1039" s="19" t="s">
        <v>5</v>
      </c>
      <c r="F1039" s="19" t="n">
        <v>0.12247598403175974</v>
      </c>
      <c r="G1039" s="19" t="s">
        <v>5</v>
      </c>
    </row>
    <row r="1040">
      <c r="B1040" s="8" t="s">
        <v>480</v>
      </c>
      <c r="C1040" s="15" t="n">
        <v>0.05875733091200022</v>
      </c>
      <c r="D1040" s="15" t="s">
        <v>5</v>
      </c>
      <c r="E1040" s="15" t="s">
        <v>5</v>
      </c>
      <c r="F1040" s="15" t="n">
        <v>0.24375911928040828</v>
      </c>
      <c r="G1040" s="15" t="s">
        <v>5</v>
      </c>
    </row>
    <row r="1041">
      <c r="B1041" s="8" t="s">
        <v>481</v>
      </c>
      <c r="C1041" s="19" t="n">
        <v>0.18977301693758636</v>
      </c>
      <c r="D1041" s="19" t="s">
        <v>5</v>
      </c>
      <c r="E1041" s="19" t="s">
        <v>5</v>
      </c>
      <c r="F1041" s="19" t="n">
        <v>0.42877472586049015</v>
      </c>
      <c r="G1041" s="19" t="s">
        <v>5</v>
      </c>
    </row>
    <row r="1042">
      <c r="B1042" s="8" t="s">
        <v>482</v>
      </c>
      <c r="C1042" s="15" t="n">
        <v>0.0429431386539981</v>
      </c>
      <c r="D1042" s="15" t="s">
        <v>5</v>
      </c>
      <c r="E1042" s="15" t="s">
        <v>5</v>
      </c>
      <c r="F1042" s="15" t="n">
        <v>0.1195734399840167</v>
      </c>
      <c r="G1042" s="15" t="s">
        <v>5</v>
      </c>
    </row>
    <row r="1043">
      <c r="B1043" s="8" t="s">
        <v>483</v>
      </c>
      <c r="C1043" s="19" t="n">
        <v>0.09643725186539498</v>
      </c>
      <c r="D1043" s="19" t="s">
        <v>5</v>
      </c>
      <c r="E1043" s="19" t="s">
        <v>5</v>
      </c>
      <c r="F1043" s="19" t="n">
        <v>0.29220359359041986</v>
      </c>
      <c r="G1043" s="19" t="s">
        <v>5</v>
      </c>
    </row>
    <row r="1044">
      <c r="B1044" s="8" t="s">
        <v>484</v>
      </c>
      <c r="C1044" s="15" t="n">
        <v>0.08000046967572569</v>
      </c>
      <c r="D1044" s="15" t="s">
        <v>5</v>
      </c>
      <c r="E1044" s="15" t="s">
        <v>5</v>
      </c>
      <c r="F1044" s="15" t="n">
        <v>0.26639358429338117</v>
      </c>
      <c r="G1044" s="15" t="s">
        <v>5</v>
      </c>
    </row>
    <row r="1045">
      <c r="B1045" s="8" t="s">
        <v>485</v>
      </c>
      <c r="C1045" s="19" t="n">
        <v>0.17019943077853822</v>
      </c>
      <c r="D1045" s="19" t="s">
        <v>5</v>
      </c>
      <c r="E1045" s="19" t="s">
        <v>5</v>
      </c>
      <c r="F1045" s="19" t="n">
        <v>0.3282261140591892</v>
      </c>
      <c r="G1045" s="19" t="s">
        <v>5</v>
      </c>
    </row>
    <row r="1046">
      <c r="B1046" s="8" t="s">
        <v>486</v>
      </c>
      <c r="C1046" s="15" t="n">
        <v>0.10333425430242688</v>
      </c>
      <c r="D1046" s="15" t="s">
        <v>5</v>
      </c>
      <c r="E1046" s="15" t="s">
        <v>5</v>
      </c>
      <c r="F1046" s="15" t="n">
        <v>0.12085945797585268</v>
      </c>
      <c r="G1046" s="15" t="s">
        <v>5</v>
      </c>
    </row>
    <row r="1047">
      <c r="B1047" s="8" t="s">
        <v>487</v>
      </c>
      <c r="C1047" s="19" t="n">
        <v>0.0674666444096422</v>
      </c>
      <c r="D1047" s="19" t="s">
        <v>5</v>
      </c>
      <c r="E1047" s="19" t="s">
        <v>5</v>
      </c>
      <c r="F1047" s="19" t="n">
        <v>0.21928200970866502</v>
      </c>
      <c r="G1047" s="19" t="s">
        <v>5</v>
      </c>
    </row>
    <row r="1048">
      <c r="B1048" s="8" t="s">
        <v>488</v>
      </c>
      <c r="C1048" s="15" t="n">
        <v>0.08783290314252634</v>
      </c>
      <c r="D1048" s="15" t="s">
        <v>5</v>
      </c>
      <c r="E1048" s="15" t="s">
        <v>5</v>
      </c>
      <c r="F1048" s="15" t="n">
        <v>0.1474944294749615</v>
      </c>
      <c r="G1048" s="15" t="s">
        <v>5</v>
      </c>
    </row>
    <row r="1049">
      <c r="B1049" s="8" t="s">
        <v>489</v>
      </c>
      <c r="C1049" s="19" t="n">
        <v>0.16525900242987385</v>
      </c>
      <c r="D1049" s="19" t="s">
        <v>5</v>
      </c>
      <c r="E1049" s="19" t="s">
        <v>5</v>
      </c>
      <c r="F1049" s="19" t="n">
        <v>0.23846440773175265</v>
      </c>
      <c r="G1049" s="19" t="s">
        <v>5</v>
      </c>
    </row>
    <row r="1050">
      <c r="B1050" s="8" t="s">
        <v>490</v>
      </c>
      <c r="C1050" s="15" t="n">
        <v>0.08701440249752918</v>
      </c>
      <c r="D1050" s="15" t="s">
        <v>5</v>
      </c>
      <c r="E1050" s="15" t="s">
        <v>5</v>
      </c>
      <c r="F1050" s="15" t="n">
        <v>0.3500652689322822</v>
      </c>
      <c r="G1050" s="15" t="s">
        <v>5</v>
      </c>
    </row>
    <row r="1051">
      <c r="B1051" s="8" t="s">
        <v>491</v>
      </c>
      <c r="C1051" s="19" t="n">
        <v>0.036577206400390194</v>
      </c>
      <c r="D1051" s="19" t="s">
        <v>5</v>
      </c>
      <c r="E1051" s="19" t="s">
        <v>5</v>
      </c>
      <c r="F1051" s="19" t="n">
        <v>0.23221220716517227</v>
      </c>
      <c r="G1051" s="19" t="s">
        <v>5</v>
      </c>
    </row>
    <row r="1052">
      <c r="B1052" s="8" t="s">
        <v>492</v>
      </c>
      <c r="C1052" s="15" t="n">
        <v>0.04138107627294407</v>
      </c>
      <c r="D1052" s="15" t="s">
        <v>5</v>
      </c>
      <c r="E1052" s="15" t="s">
        <v>5</v>
      </c>
      <c r="F1052" s="15" t="n">
        <v>0.1686074959340853</v>
      </c>
      <c r="G1052" s="15" t="s">
        <v>5</v>
      </c>
    </row>
    <row r="1053">
      <c r="B1053" s="8" t="s">
        <v>493</v>
      </c>
      <c r="C1053" s="19" t="n">
        <v>0.16367924729897332</v>
      </c>
      <c r="D1053" s="19" t="s">
        <v>5</v>
      </c>
      <c r="E1053" s="19" t="s">
        <v>5</v>
      </c>
      <c r="F1053" s="19" t="n">
        <v>0.1449539451231896</v>
      </c>
      <c r="G1053" s="19" t="s">
        <v>5</v>
      </c>
    </row>
    <row r="1054">
      <c r="B1054" s="8" t="s">
        <v>494</v>
      </c>
      <c r="C1054" s="15" t="n">
        <v>0.09326959323678363</v>
      </c>
      <c r="D1054" s="15" t="s">
        <v>5</v>
      </c>
      <c r="E1054" s="15" t="s">
        <v>5</v>
      </c>
      <c r="F1054" s="15" t="n">
        <v>0.3257220428108118</v>
      </c>
      <c r="G1054" s="15" t="s">
        <v>5</v>
      </c>
    </row>
    <row r="1055">
      <c r="B1055" s="8" t="s">
        <v>495</v>
      </c>
      <c r="C1055" s="19" t="n">
        <v>0.1439180793852953</v>
      </c>
      <c r="D1055" s="19" t="s">
        <v>5</v>
      </c>
      <c r="E1055" s="19" t="s">
        <v>5</v>
      </c>
      <c r="F1055" s="19" t="n">
        <v>0.2852978160375561</v>
      </c>
      <c r="G1055" s="19" t="s">
        <v>5</v>
      </c>
    </row>
    <row r="1056">
      <c r="B1056" s="8" t="s">
        <v>496</v>
      </c>
      <c r="C1056" s="15" t="n">
        <v>0.0701357847316866</v>
      </c>
      <c r="D1056" s="15" t="s">
        <v>5</v>
      </c>
      <c r="E1056" s="15" t="s">
        <v>5</v>
      </c>
      <c r="F1056" s="15" t="n">
        <v>0.17423019367028625</v>
      </c>
      <c r="G1056" s="15" t="s">
        <v>5</v>
      </c>
    </row>
    <row r="1057">
      <c r="B1057" s="8" t="s">
        <v>497</v>
      </c>
      <c r="C1057" s="19" t="n">
        <v>0.14220933282856063</v>
      </c>
      <c r="D1057" s="19" t="s">
        <v>5</v>
      </c>
      <c r="E1057" s="19" t="s">
        <v>5</v>
      </c>
      <c r="F1057" s="19" t="n">
        <v>0.2863088664096305</v>
      </c>
      <c r="G1057" s="19" t="s">
        <v>5</v>
      </c>
    </row>
    <row r="1058">
      <c r="B1058" s="8" t="s">
        <v>498</v>
      </c>
      <c r="C1058" s="15" t="n">
        <v>0.07300800552297831</v>
      </c>
      <c r="D1058" s="15" t="s">
        <v>5</v>
      </c>
      <c r="E1058" s="15" t="s">
        <v>5</v>
      </c>
      <c r="F1058" s="15" t="n">
        <v>0.24251543142847787</v>
      </c>
      <c r="G1058" s="15" t="s">
        <v>5</v>
      </c>
    </row>
    <row r="1059">
      <c r="B1059" s="8" t="s">
        <v>499</v>
      </c>
      <c r="C1059" s="19" t="n">
        <v>0.12371495596830953</v>
      </c>
      <c r="D1059" s="19" t="s">
        <v>5</v>
      </c>
      <c r="E1059" s="19" t="s">
        <v>5</v>
      </c>
      <c r="F1059" s="19" t="n">
        <v>0.24016838098701976</v>
      </c>
      <c r="G1059" s="19" t="s">
        <v>5</v>
      </c>
    </row>
    <row r="1060">
      <c r="B1060" s="8" t="s">
        <v>500</v>
      </c>
      <c r="C1060" s="15" t="n">
        <v>0.09493038679034702</v>
      </c>
      <c r="D1060" s="15" t="s">
        <v>5</v>
      </c>
      <c r="E1060" s="15" t="s">
        <v>5</v>
      </c>
      <c r="F1060" s="15" t="n">
        <v>0.356218183286367</v>
      </c>
      <c r="G1060" s="15" t="s">
        <v>5</v>
      </c>
    </row>
    <row r="1061">
      <c r="B1061" s="8" t="s">
        <v>501</v>
      </c>
      <c r="C1061" s="19" t="n">
        <v>0.11094399278044315</v>
      </c>
      <c r="D1061" s="19" t="s">
        <v>5</v>
      </c>
      <c r="E1061" s="19" t="s">
        <v>5</v>
      </c>
      <c r="F1061" s="19" t="n">
        <v>0.20391377789699183</v>
      </c>
      <c r="G1061" s="19" t="s">
        <v>5</v>
      </c>
    </row>
    <row r="1062">
      <c r="B1062" s="8" t="s">
        <v>502</v>
      </c>
      <c r="C1062" s="15" t="n">
        <v>0.0839662860305996</v>
      </c>
      <c r="D1062" s="15" t="s">
        <v>5</v>
      </c>
      <c r="E1062" s="15" t="s">
        <v>5</v>
      </c>
      <c r="F1062" s="15" t="n">
        <v>0.16302060416808295</v>
      </c>
      <c r="G1062" s="15" t="s">
        <v>5</v>
      </c>
    </row>
    <row r="1063">
      <c r="B1063" s="8" t="s">
        <v>503</v>
      </c>
      <c r="C1063" s="19" t="n">
        <v>0.0481588355100282</v>
      </c>
      <c r="D1063" s="19" t="s">
        <v>5</v>
      </c>
      <c r="E1063" s="19" t="s">
        <v>5</v>
      </c>
      <c r="F1063" s="19" t="n">
        <v>0.13087296938219417</v>
      </c>
      <c r="G1063" s="19" t="s">
        <v>5</v>
      </c>
    </row>
    <row r="1064">
      <c r="B1064" s="8" t="s">
        <v>504</v>
      </c>
      <c r="C1064" s="15" t="n">
        <v>0.11730262432776173</v>
      </c>
      <c r="D1064" s="15" t="s">
        <v>5</v>
      </c>
      <c r="E1064" s="15" t="s">
        <v>5</v>
      </c>
      <c r="F1064" s="15" t="n">
        <v>0.12471722513496658</v>
      </c>
      <c r="G1064" s="15" t="s">
        <v>5</v>
      </c>
    </row>
    <row r="1065">
      <c r="B1065" s="8" t="s">
        <v>505</v>
      </c>
      <c r="C1065" s="19" t="n">
        <v>0.08680080299470383</v>
      </c>
      <c r="D1065" s="19" t="s">
        <v>5</v>
      </c>
      <c r="E1065" s="19" t="s">
        <v>5</v>
      </c>
      <c r="F1065" s="19" t="n">
        <v>0.20478970803773816</v>
      </c>
      <c r="G1065" s="19" t="s">
        <v>5</v>
      </c>
    </row>
    <row r="1066">
      <c r="B1066" s="8" t="s">
        <v>506</v>
      </c>
      <c r="C1066" s="15" t="n">
        <v>0.06645050426344182</v>
      </c>
      <c r="D1066" s="15" t="s">
        <v>5</v>
      </c>
      <c r="E1066" s="15" t="s">
        <v>5</v>
      </c>
      <c r="F1066" s="15" t="n">
        <v>0.17958303245385987</v>
      </c>
      <c r="G1066" s="15" t="s">
        <v>5</v>
      </c>
    </row>
    <row r="1067">
      <c r="B1067" s="8" t="s">
        <v>507</v>
      </c>
      <c r="C1067" s="19" t="n">
        <v>0.09591299194458891</v>
      </c>
      <c r="D1067" s="19" t="s">
        <v>5</v>
      </c>
      <c r="E1067" s="19" t="s">
        <v>5</v>
      </c>
      <c r="F1067" s="19" t="n">
        <v>0.31351709431599817</v>
      </c>
      <c r="G1067" s="19" t="s">
        <v>5</v>
      </c>
    </row>
    <row r="1068">
      <c r="B1068" s="8" t="s">
        <v>508</v>
      </c>
      <c r="C1068" s="15" t="n">
        <v>0.04346016313523998</v>
      </c>
      <c r="D1068" s="15" t="s">
        <v>5</v>
      </c>
      <c r="E1068" s="15" t="s">
        <v>5</v>
      </c>
      <c r="F1068" s="15" t="n">
        <v>0.26096439823157613</v>
      </c>
      <c r="G1068" s="15" t="s">
        <v>5</v>
      </c>
    </row>
    <row r="1069">
      <c r="B1069" s="8" t="s">
        <v>509</v>
      </c>
      <c r="C1069" s="19" t="n">
        <v>0.10589313123280156</v>
      </c>
      <c r="D1069" s="19" t="s">
        <v>5</v>
      </c>
      <c r="E1069" s="19" t="s">
        <v>5</v>
      </c>
      <c r="F1069" s="19" t="n">
        <v>0.34097937175532217</v>
      </c>
      <c r="G1069" s="19" t="s">
        <v>5</v>
      </c>
    </row>
    <row r="1070">
      <c r="B1070" s="8" t="s">
        <v>510</v>
      </c>
      <c r="C1070" s="15" t="n">
        <v>0.075998948286982</v>
      </c>
      <c r="D1070" s="15" t="s">
        <v>5</v>
      </c>
      <c r="E1070" s="15" t="s">
        <v>5</v>
      </c>
      <c r="F1070" s="15" t="n">
        <v>0.2211225912923066</v>
      </c>
      <c r="G1070" s="15" t="s">
        <v>5</v>
      </c>
    </row>
    <row r="1071">
      <c r="B1071" s="8" t="s">
        <v>511</v>
      </c>
      <c r="C1071" s="19" t="n">
        <v>0.10996160296805796</v>
      </c>
      <c r="D1071" s="19" t="s">
        <v>5</v>
      </c>
      <c r="E1071" s="19" t="s">
        <v>5</v>
      </c>
      <c r="F1071" s="19" t="n">
        <v>0.29059761453246424</v>
      </c>
      <c r="G1071" s="19" t="s">
        <v>5</v>
      </c>
    </row>
    <row r="1072">
      <c r="B1072" s="8" t="s">
        <v>512</v>
      </c>
      <c r="C1072" s="15" t="n">
        <v>0.06654727827767754</v>
      </c>
      <c r="D1072" s="15" t="s">
        <v>5</v>
      </c>
      <c r="E1072" s="15" t="s">
        <v>5</v>
      </c>
      <c r="F1072" s="15" t="n">
        <v>0.12355928271602179</v>
      </c>
      <c r="G1072" s="15" t="s">
        <v>5</v>
      </c>
    </row>
    <row r="1073">
      <c r="B1073" s="8" t="s">
        <v>513</v>
      </c>
      <c r="C1073" s="19" t="n">
        <v>0.10846294183225608</v>
      </c>
      <c r="D1073" s="19" t="s">
        <v>5</v>
      </c>
      <c r="E1073" s="19" t="s">
        <v>5</v>
      </c>
      <c r="F1073" s="19" t="n">
        <v>0.30303899171067233</v>
      </c>
      <c r="G1073" s="19" t="s">
        <v>5</v>
      </c>
    </row>
    <row r="1074">
      <c r="B1074" s="8" t="s">
        <v>514</v>
      </c>
      <c r="C1074" s="15" t="n">
        <v>0.07204413784496327</v>
      </c>
      <c r="D1074" s="15" t="s">
        <v>5</v>
      </c>
      <c r="E1074" s="15" t="s">
        <v>5</v>
      </c>
      <c r="F1074" s="15" t="n">
        <v>0.16005842878560683</v>
      </c>
      <c r="G1074" s="15" t="s">
        <v>5</v>
      </c>
    </row>
    <row r="1075">
      <c r="B1075" s="8" t="s">
        <v>515</v>
      </c>
      <c r="C1075" s="19" t="n">
        <v>0.10942936097750317</v>
      </c>
      <c r="D1075" s="19" t="s">
        <v>5</v>
      </c>
      <c r="E1075" s="19" t="s">
        <v>5</v>
      </c>
      <c r="F1075" s="19" t="n">
        <v>0.13685380735034403</v>
      </c>
      <c r="G1075" s="19" t="s">
        <v>5</v>
      </c>
    </row>
    <row r="1076">
      <c r="B1076" s="8" t="s">
        <v>516</v>
      </c>
      <c r="C1076" s="15" t="n">
        <v>0.024101923744913156</v>
      </c>
      <c r="D1076" s="15" t="s">
        <v>5</v>
      </c>
      <c r="E1076" s="15" t="s">
        <v>5</v>
      </c>
      <c r="F1076" s="15" t="n">
        <v>0.24378716351730334</v>
      </c>
      <c r="G1076" s="15" t="s">
        <v>5</v>
      </c>
    </row>
    <row r="1077">
      <c r="B1077" s="8" t="s">
        <v>517</v>
      </c>
      <c r="C1077" s="19" t="n">
        <v>0.021033844878307395</v>
      </c>
      <c r="D1077" s="19" t="s">
        <v>5</v>
      </c>
      <c r="E1077" s="19" t="s">
        <v>5</v>
      </c>
      <c r="F1077" s="19" t="n">
        <v>0.1372521300293026</v>
      </c>
      <c r="G1077" s="19" t="s">
        <v>5</v>
      </c>
    </row>
    <row r="1078">
      <c r="B1078" s="8" t="s">
        <v>518</v>
      </c>
      <c r="C1078" s="15" t="n">
        <v>0.055952124650744256</v>
      </c>
      <c r="D1078" s="15" t="s">
        <v>5</v>
      </c>
      <c r="E1078" s="15" t="s">
        <v>5</v>
      </c>
      <c r="F1078" s="15" t="n">
        <v>0.2437883228034713</v>
      </c>
      <c r="G1078" s="15" t="s">
        <v>5</v>
      </c>
    </row>
    <row r="1079">
      <c r="B1079" s="8" t="s">
        <v>519</v>
      </c>
      <c r="C1079" s="19" t="n">
        <v>0.09850393943084149</v>
      </c>
      <c r="D1079" s="19" t="s">
        <v>5</v>
      </c>
      <c r="E1079" s="19" t="s">
        <v>5</v>
      </c>
      <c r="F1079" s="19" t="n">
        <v>0.249270574355958</v>
      </c>
      <c r="G1079" s="19" t="s">
        <v>5</v>
      </c>
    </row>
    <row r="1080">
      <c r="B1080" s="8" t="s">
        <v>520</v>
      </c>
      <c r="C1080" s="15" t="n">
        <v>0.028572238296782154</v>
      </c>
      <c r="D1080" s="15" t="s">
        <v>5</v>
      </c>
      <c r="E1080" s="15" t="s">
        <v>5</v>
      </c>
      <c r="F1080" s="15" t="n">
        <v>0.16234927482671602</v>
      </c>
      <c r="G1080" s="15" t="s">
        <v>5</v>
      </c>
    </row>
    <row r="1081">
      <c r="B1081" s="8" t="s">
        <v>521</v>
      </c>
      <c r="C1081" s="19" t="n">
        <v>0.12312176017636792</v>
      </c>
      <c r="D1081" s="19" t="s">
        <v>5</v>
      </c>
      <c r="E1081" s="19" t="s">
        <v>5</v>
      </c>
      <c r="F1081" s="19" t="n">
        <v>0.23304075107423328</v>
      </c>
      <c r="G1081" s="19" t="s">
        <v>5</v>
      </c>
    </row>
    <row r="1082" customHeight="true" ht="10.0">
      <c r="B1082"/>
    </row>
    <row r="1084">
      <c r="B1084" s="4" t="s">
        <v>523</v>
      </c>
    </row>
    <row r="1085" customHeight="true" ht="5.0">
      <c r="B1085"/>
    </row>
    <row r="1087">
      <c r="B1087" s="5" t="s">
        <v>4</v>
      </c>
    </row>
    <row r="1088" customHeight="true" ht="5.0">
      <c r="B1088"/>
    </row>
    <row r="1089">
      <c r="B1089" s="9" t="s">
        <v>5</v>
      </c>
      <c r="C1089" s="8" t="s">
        <v>6</v>
      </c>
      <c r="D1089" s="8" t="s">
        <v>7</v>
      </c>
      <c r="E1089" s="8" t="s">
        <v>8</v>
      </c>
      <c r="F1089" s="8" t="s">
        <v>9</v>
      </c>
      <c r="G1089" s="8" t="s">
        <v>10</v>
      </c>
    </row>
    <row r="1090">
      <c r="B1090" s="8" t="s">
        <v>524</v>
      </c>
      <c r="C1090" s="15" t="n">
        <v>0.08761253858074795</v>
      </c>
      <c r="D1090" s="15" t="n">
        <v>0.08744540364409382</v>
      </c>
      <c r="E1090" s="15" t="n">
        <v>0.039963499517734515</v>
      </c>
      <c r="F1090" s="15" t="n">
        <v>2.192313977455061</v>
      </c>
      <c r="G1090" s="14" t="n">
        <v>0.02881703955398507</v>
      </c>
    </row>
    <row r="1091">
      <c r="B1091" s="8" t="s">
        <v>525</v>
      </c>
      <c r="C1091" s="19" t="n">
        <v>0.22764951192163432</v>
      </c>
      <c r="D1091" s="19" t="n">
        <v>0.2228566950093059</v>
      </c>
      <c r="E1091" s="19" t="n">
        <v>0.06343431463831915</v>
      </c>
      <c r="F1091" s="19" t="n">
        <v>3.588743934881527</v>
      </c>
      <c r="G1091" s="18" t="n">
        <v>3.6500677202866427E-4</v>
      </c>
    </row>
    <row r="1092" customHeight="true" ht="10.0">
      <c r="B1092"/>
    </row>
    <row r="1094">
      <c r="B1094" s="5" t="s">
        <v>16</v>
      </c>
    </row>
    <row r="1095" customHeight="true" ht="5.0">
      <c r="B1095"/>
    </row>
    <row r="1096">
      <c r="B1096" s="9" t="s">
        <v>5</v>
      </c>
      <c r="C1096" s="8" t="s">
        <v>6</v>
      </c>
      <c r="D1096" s="8" t="s">
        <v>7</v>
      </c>
      <c r="E1096" s="8" t="s">
        <v>17</v>
      </c>
      <c r="F1096" s="8" t="s">
        <v>18</v>
      </c>
    </row>
    <row r="1097">
      <c r="B1097" s="8" t="s">
        <v>524</v>
      </c>
      <c r="C1097" s="15" t="n">
        <v>0.08761253858074795</v>
      </c>
      <c r="D1097" s="15" t="n">
        <v>0.08744540364409382</v>
      </c>
      <c r="E1097" s="15" t="n">
        <v>0.022050386021708376</v>
      </c>
      <c r="F1097" s="15" t="n">
        <v>0.17019943077853822</v>
      </c>
    </row>
    <row r="1098">
      <c r="B1098" s="8" t="s">
        <v>525</v>
      </c>
      <c r="C1098" s="19" t="n">
        <v>0.22764951192163432</v>
      </c>
      <c r="D1098" s="19" t="n">
        <v>0.2228566950093059</v>
      </c>
      <c r="E1098" s="19" t="n">
        <v>0.11923691257483911</v>
      </c>
      <c r="F1098" s="19" t="n">
        <v>0.3546569855517009</v>
      </c>
    </row>
    <row r="1099" customHeight="true" ht="10.0">
      <c r="B1099"/>
    </row>
    <row r="1101">
      <c r="B1101" s="5" t="s">
        <v>19</v>
      </c>
    </row>
    <row r="1102" customHeight="true" ht="5.0">
      <c r="B1102"/>
    </row>
    <row r="1103">
      <c r="B1103" s="9" t="s">
        <v>5</v>
      </c>
      <c r="C1103" s="8" t="s">
        <v>6</v>
      </c>
      <c r="D1103" s="8" t="s">
        <v>7</v>
      </c>
      <c r="E1103" s="8" t="s">
        <v>20</v>
      </c>
      <c r="F1103" s="8" t="s">
        <v>17</v>
      </c>
      <c r="G1103" s="8" t="s">
        <v>18</v>
      </c>
    </row>
    <row r="1104">
      <c r="B1104" s="8" t="s">
        <v>524</v>
      </c>
      <c r="C1104" s="15" t="n">
        <v>0.08761253858074795</v>
      </c>
      <c r="D1104" s="15" t="n">
        <v>0.08744540364409382</v>
      </c>
      <c r="E1104" s="15" t="n">
        <v>-1.671349366541286E-4</v>
      </c>
      <c r="F1104" s="15" t="n">
        <v>0.026478762680974127</v>
      </c>
      <c r="G1104" s="15" t="n">
        <v>0.17818266737147995</v>
      </c>
    </row>
    <row r="1105">
      <c r="B1105" s="8" t="s">
        <v>525</v>
      </c>
      <c r="C1105" s="19" t="n">
        <v>0.22764951192163432</v>
      </c>
      <c r="D1105" s="19" t="n">
        <v>0.2228566950093059</v>
      </c>
      <c r="E1105" s="19" t="n">
        <v>-0.0047928169123284126</v>
      </c>
      <c r="F1105" s="19" t="n">
        <v>0.1235592827160218</v>
      </c>
      <c r="G1105" s="19" t="n">
        <v>0.3727261871761904</v>
      </c>
    </row>
    <row r="1106" customHeight="true" ht="10.0">
      <c r="B1106"/>
    </row>
    <row r="1108">
      <c r="B1108" s="5" t="s">
        <v>21</v>
      </c>
    </row>
    <row r="1109" customHeight="true" ht="5.0">
      <c r="B1109"/>
    </row>
    <row r="1110">
      <c r="B1110" s="9" t="s">
        <v>5</v>
      </c>
      <c r="C1110" s="8" t="s">
        <v>524</v>
      </c>
      <c r="D1110" s="8" t="s">
        <v>525</v>
      </c>
    </row>
    <row r="1111">
      <c r="B1111" s="8" t="s">
        <v>22</v>
      </c>
      <c r="C1111" s="15" t="n">
        <v>0.11102252197520907</v>
      </c>
      <c r="D1111" s="15" t="n">
        <v>0.19566328102777894</v>
      </c>
    </row>
    <row r="1112">
      <c r="B1112" s="8" t="s">
        <v>23</v>
      </c>
      <c r="C1112" s="19" t="n">
        <v>0.1044282547520171</v>
      </c>
      <c r="D1112" s="19" t="n">
        <v>0.2926321031767849</v>
      </c>
    </row>
    <row r="1113">
      <c r="B1113" s="8" t="s">
        <v>24</v>
      </c>
      <c r="C1113" s="15" t="n">
        <v>0.09803962813910823</v>
      </c>
      <c r="D1113" s="15" t="n">
        <v>0.1758706022589504</v>
      </c>
    </row>
    <row r="1114">
      <c r="B1114" s="8" t="s">
        <v>25</v>
      </c>
      <c r="C1114" s="19" t="n">
        <v>0.13873631427814112</v>
      </c>
      <c r="D1114" s="19" t="n">
        <v>0.3086476229798593</v>
      </c>
    </row>
    <row r="1115">
      <c r="B1115" s="8" t="s">
        <v>26</v>
      </c>
      <c r="C1115" s="15" t="n">
        <v>0.12967564209253907</v>
      </c>
      <c r="D1115" s="15" t="n">
        <v>0.3519099646085013</v>
      </c>
    </row>
    <row r="1116">
      <c r="B1116" s="8" t="s">
        <v>27</v>
      </c>
      <c r="C1116" s="19" t="n">
        <v>0.03173977032436127</v>
      </c>
      <c r="D1116" s="19" t="n">
        <v>0.1837730712371098</v>
      </c>
    </row>
    <row r="1117">
      <c r="B1117" s="8" t="s">
        <v>28</v>
      </c>
      <c r="C1117" s="15" t="n">
        <v>0.07498124911611176</v>
      </c>
      <c r="D1117" s="15" t="n">
        <v>0.22175899486440057</v>
      </c>
    </row>
    <row r="1118">
      <c r="B1118" s="8" t="s">
        <v>29</v>
      </c>
      <c r="C1118" s="19" t="n">
        <v>0.027920269150323963</v>
      </c>
      <c r="D1118" s="19" t="n">
        <v>0.29893203008598923</v>
      </c>
    </row>
    <row r="1119">
      <c r="B1119" s="8" t="s">
        <v>30</v>
      </c>
      <c r="C1119" s="15" t="n">
        <v>0.07830823393233945</v>
      </c>
      <c r="D1119" s="15" t="n">
        <v>0.1393134751810564</v>
      </c>
    </row>
    <row r="1120">
      <c r="B1120" s="8" t="s">
        <v>31</v>
      </c>
      <c r="C1120" s="19" t="n">
        <v>0.08351536687689169</v>
      </c>
      <c r="D1120" s="19" t="n">
        <v>0.1688011980096959</v>
      </c>
    </row>
    <row r="1121">
      <c r="B1121" s="8" t="s">
        <v>32</v>
      </c>
      <c r="C1121" s="15" t="n">
        <v>0.28326554436763013</v>
      </c>
      <c r="D1121" s="15" t="n">
        <v>0.3104144444614774</v>
      </c>
    </row>
    <row r="1122">
      <c r="B1122" s="8" t="s">
        <v>33</v>
      </c>
      <c r="C1122" s="19" t="n">
        <v>0.07741529549839432</v>
      </c>
      <c r="D1122" s="19" t="n">
        <v>0.19514334403068107</v>
      </c>
    </row>
    <row r="1123">
      <c r="B1123" s="8" t="s">
        <v>34</v>
      </c>
      <c r="C1123" s="15" t="n">
        <v>0.12196352335727667</v>
      </c>
      <c r="D1123" s="15" t="n">
        <v>0.17541789344298608</v>
      </c>
    </row>
    <row r="1124">
      <c r="B1124" s="8" t="s">
        <v>35</v>
      </c>
      <c r="C1124" s="19" t="n">
        <v>0.09252754598167269</v>
      </c>
      <c r="D1124" s="19" t="n">
        <v>0.3009975350667553</v>
      </c>
    </row>
    <row r="1125">
      <c r="B1125" s="8" t="s">
        <v>36</v>
      </c>
      <c r="C1125" s="15" t="n">
        <v>0.08100949202195647</v>
      </c>
      <c r="D1125" s="15" t="n">
        <v>0.20272124505201417</v>
      </c>
    </row>
    <row r="1126">
      <c r="B1126" s="8" t="s">
        <v>37</v>
      </c>
      <c r="C1126" s="19" t="n">
        <v>0.14442558772916805</v>
      </c>
      <c r="D1126" s="19" t="n">
        <v>0.32366649496809613</v>
      </c>
    </row>
    <row r="1127">
      <c r="B1127" s="8" t="s">
        <v>38</v>
      </c>
      <c r="C1127" s="15" t="n">
        <v>0.037938242887896316</v>
      </c>
      <c r="D1127" s="15" t="n">
        <v>0.21522675358915794</v>
      </c>
    </row>
    <row r="1128">
      <c r="B1128" s="8" t="s">
        <v>39</v>
      </c>
      <c r="C1128" s="19" t="n">
        <v>0.08529631697341919</v>
      </c>
      <c r="D1128" s="19" t="n">
        <v>0.19562691031616072</v>
      </c>
    </row>
    <row r="1129">
      <c r="B1129" s="8" t="s">
        <v>40</v>
      </c>
      <c r="C1129" s="15" t="n">
        <v>0.08909440972252448</v>
      </c>
      <c r="D1129" s="15" t="n">
        <v>0.18544302325004328</v>
      </c>
    </row>
    <row r="1130">
      <c r="B1130" s="8" t="s">
        <v>41</v>
      </c>
      <c r="C1130" s="19" t="n">
        <v>0.05095898992565111</v>
      </c>
      <c r="D1130" s="19" t="n">
        <v>0.2613608853077848</v>
      </c>
    </row>
    <row r="1131">
      <c r="B1131" s="8" t="s">
        <v>42</v>
      </c>
      <c r="C1131" s="15" t="n">
        <v>0.04350243665923613</v>
      </c>
      <c r="D1131" s="15" t="n">
        <v>0.12301481912198671</v>
      </c>
    </row>
    <row r="1132">
      <c r="B1132" s="8" t="s">
        <v>43</v>
      </c>
      <c r="C1132" s="19" t="n">
        <v>0.11585404120982375</v>
      </c>
      <c r="D1132" s="19" t="n">
        <v>0.3261257624484458</v>
      </c>
    </row>
    <row r="1133">
      <c r="B1133" s="8" t="s">
        <v>44</v>
      </c>
      <c r="C1133" s="15" t="n">
        <v>0.047475184913722906</v>
      </c>
      <c r="D1133" s="15" t="n">
        <v>0.11208288811855416</v>
      </c>
    </row>
    <row r="1134">
      <c r="B1134" s="8" t="s">
        <v>45</v>
      </c>
      <c r="C1134" s="19" t="n">
        <v>0.08852419192062069</v>
      </c>
      <c r="D1134" s="19" t="n">
        <v>0.12680691986702497</v>
      </c>
    </row>
    <row r="1135">
      <c r="B1135" s="8" t="s">
        <v>46</v>
      </c>
      <c r="C1135" s="15" t="n">
        <v>0.1442271777673065</v>
      </c>
      <c r="D1135" s="15" t="n">
        <v>0.17829789909373128</v>
      </c>
    </row>
    <row r="1136">
      <c r="B1136" s="8" t="s">
        <v>47</v>
      </c>
      <c r="C1136" s="19" t="n">
        <v>0.07733842337689092</v>
      </c>
      <c r="D1136" s="19" t="n">
        <v>0.28615008041218565</v>
      </c>
    </row>
    <row r="1137">
      <c r="B1137" s="8" t="s">
        <v>48</v>
      </c>
      <c r="C1137" s="15" t="n">
        <v>0.07317767279144483</v>
      </c>
      <c r="D1137" s="15" t="n">
        <v>0.22450081342581923</v>
      </c>
    </row>
    <row r="1138">
      <c r="B1138" s="8" t="s">
        <v>49</v>
      </c>
      <c r="C1138" s="19" t="n">
        <v>0.07491368918674085</v>
      </c>
      <c r="D1138" s="19" t="n">
        <v>0.16783941004025998</v>
      </c>
    </row>
    <row r="1139">
      <c r="B1139" s="8" t="s">
        <v>50</v>
      </c>
      <c r="C1139" s="15" t="n">
        <v>0.08334765720052545</v>
      </c>
      <c r="D1139" s="15" t="n">
        <v>0.2599789771613595</v>
      </c>
    </row>
    <row r="1140">
      <c r="B1140" s="8" t="s">
        <v>51</v>
      </c>
      <c r="C1140" s="19" t="n">
        <v>0.09777066509335568</v>
      </c>
      <c r="D1140" s="19" t="n">
        <v>0.20877372906801558</v>
      </c>
    </row>
    <row r="1141">
      <c r="B1141" s="8" t="s">
        <v>52</v>
      </c>
      <c r="C1141" s="15" t="n">
        <v>0.03296512603634632</v>
      </c>
      <c r="D1141" s="15" t="n">
        <v>0.2911628334837299</v>
      </c>
    </row>
    <row r="1142">
      <c r="B1142" s="8" t="s">
        <v>53</v>
      </c>
      <c r="C1142" s="19" t="n">
        <v>0.13514777771904496</v>
      </c>
      <c r="D1142" s="19" t="n">
        <v>0.22906720408464037</v>
      </c>
    </row>
    <row r="1143">
      <c r="B1143" s="8" t="s">
        <v>54</v>
      </c>
      <c r="C1143" s="15" t="n">
        <v>0.033465807091569544</v>
      </c>
      <c r="D1143" s="15" t="n">
        <v>0.10860794872633658</v>
      </c>
    </row>
    <row r="1144">
      <c r="B1144" s="8" t="s">
        <v>55</v>
      </c>
      <c r="C1144" s="19" t="n">
        <v>0.10023607453609572</v>
      </c>
      <c r="D1144" s="19" t="n">
        <v>0.2324865711191945</v>
      </c>
    </row>
    <row r="1145">
      <c r="B1145" s="8" t="s">
        <v>56</v>
      </c>
      <c r="C1145" s="15" t="n">
        <v>0.08832255921881155</v>
      </c>
      <c r="D1145" s="15" t="n">
        <v>0.19948793709442852</v>
      </c>
    </row>
    <row r="1146">
      <c r="B1146" s="8" t="s">
        <v>57</v>
      </c>
      <c r="C1146" s="19" t="n">
        <v>0.07287130928739992</v>
      </c>
      <c r="D1146" s="19" t="n">
        <v>0.18433958419927984</v>
      </c>
    </row>
    <row r="1147">
      <c r="B1147" s="8" t="s">
        <v>58</v>
      </c>
      <c r="C1147" s="15" t="n">
        <v>0.09027721037400853</v>
      </c>
      <c r="D1147" s="15" t="n">
        <v>0.19360501488000936</v>
      </c>
    </row>
    <row r="1148">
      <c r="B1148" s="8" t="s">
        <v>59</v>
      </c>
      <c r="C1148" s="19" t="n">
        <v>0.09009392378358955</v>
      </c>
      <c r="D1148" s="19" t="n">
        <v>0.22424917894403784</v>
      </c>
    </row>
    <row r="1149">
      <c r="B1149" s="8" t="s">
        <v>60</v>
      </c>
      <c r="C1149" s="15" t="n">
        <v>0.09786112329576152</v>
      </c>
      <c r="D1149" s="15" t="n">
        <v>0.19166311401564623</v>
      </c>
    </row>
    <row r="1150">
      <c r="B1150" s="8" t="s">
        <v>61</v>
      </c>
      <c r="C1150" s="19" t="n">
        <v>0.022579964446378463</v>
      </c>
      <c r="D1150" s="19" t="n">
        <v>0.15861318733897783</v>
      </c>
    </row>
    <row r="1151">
      <c r="B1151" s="8" t="s">
        <v>62</v>
      </c>
      <c r="C1151" s="15" t="n">
        <v>0.039398444189153205</v>
      </c>
      <c r="D1151" s="15" t="n">
        <v>0.08789091790712762</v>
      </c>
    </row>
    <row r="1152">
      <c r="B1152" s="8" t="s">
        <v>63</v>
      </c>
      <c r="C1152" s="19" t="n">
        <v>0.11019039130688794</v>
      </c>
      <c r="D1152" s="19" t="n">
        <v>0.15646736398799185</v>
      </c>
    </row>
    <row r="1153">
      <c r="B1153" s="8" t="s">
        <v>64</v>
      </c>
      <c r="C1153" s="15" t="n">
        <v>0.06513513302354762</v>
      </c>
      <c r="D1153" s="15" t="n">
        <v>0.13977681710286427</v>
      </c>
    </row>
    <row r="1154">
      <c r="B1154" s="8" t="s">
        <v>65</v>
      </c>
      <c r="C1154" s="19" t="n">
        <v>0.06165471739912862</v>
      </c>
      <c r="D1154" s="19" t="n">
        <v>0.2664330898691403</v>
      </c>
    </row>
    <row r="1155">
      <c r="B1155" s="8" t="s">
        <v>66</v>
      </c>
      <c r="C1155" s="15" t="n">
        <v>0.14024564304929424</v>
      </c>
      <c r="D1155" s="15" t="n">
        <v>0.25709256768310795</v>
      </c>
    </row>
    <row r="1156">
      <c r="B1156" s="8" t="s">
        <v>67</v>
      </c>
      <c r="C1156" s="19" t="n">
        <v>0.04247016123705396</v>
      </c>
      <c r="D1156" s="19" t="n">
        <v>0.16190203575396914</v>
      </c>
    </row>
    <row r="1157">
      <c r="B1157" s="8" t="s">
        <v>68</v>
      </c>
      <c r="C1157" s="15" t="n">
        <v>0.16925846881725817</v>
      </c>
      <c r="D1157" s="15" t="n">
        <v>0.2742471801866849</v>
      </c>
    </row>
    <row r="1158">
      <c r="B1158" s="8" t="s">
        <v>69</v>
      </c>
      <c r="C1158" s="19" t="n">
        <v>0.08417738237111616</v>
      </c>
      <c r="D1158" s="19" t="n">
        <v>0.16754890940866504</v>
      </c>
    </row>
    <row r="1159">
      <c r="B1159" s="8" t="s">
        <v>70</v>
      </c>
      <c r="C1159" s="15" t="n">
        <v>0.05975974652907043</v>
      </c>
      <c r="D1159" s="15" t="n">
        <v>0.2935523685120257</v>
      </c>
    </row>
    <row r="1160">
      <c r="B1160" s="8" t="s">
        <v>71</v>
      </c>
      <c r="C1160" s="19" t="n">
        <v>0.07813839633785226</v>
      </c>
      <c r="D1160" s="19" t="n">
        <v>0.1308011387591298</v>
      </c>
    </row>
    <row r="1161">
      <c r="B1161" s="8" t="s">
        <v>72</v>
      </c>
      <c r="C1161" s="15" t="n">
        <v>0.12239732914215821</v>
      </c>
      <c r="D1161" s="15" t="n">
        <v>0.19511825838431757</v>
      </c>
    </row>
    <row r="1162">
      <c r="B1162" s="8" t="s">
        <v>73</v>
      </c>
      <c r="C1162" s="19" t="n">
        <v>0.11859743474398814</v>
      </c>
      <c r="D1162" s="19" t="n">
        <v>0.3072943607756173</v>
      </c>
    </row>
    <row r="1163">
      <c r="B1163" s="8" t="s">
        <v>74</v>
      </c>
      <c r="C1163" s="15" t="n">
        <v>0.07656775493976847</v>
      </c>
      <c r="D1163" s="15" t="n">
        <v>0.18245541454017372</v>
      </c>
    </row>
    <row r="1164">
      <c r="B1164" s="8" t="s">
        <v>75</v>
      </c>
      <c r="C1164" s="19" t="n">
        <v>0.1349344135208384</v>
      </c>
      <c r="D1164" s="19" t="n">
        <v>0.18608042816310372</v>
      </c>
    </row>
    <row r="1165">
      <c r="B1165" s="8" t="s">
        <v>76</v>
      </c>
      <c r="C1165" s="15" t="n">
        <v>0.15335422910714147</v>
      </c>
      <c r="D1165" s="15" t="n">
        <v>0.19217933387318376</v>
      </c>
    </row>
    <row r="1166">
      <c r="B1166" s="8" t="s">
        <v>77</v>
      </c>
      <c r="C1166" s="19" t="n">
        <v>0.08737148238757433</v>
      </c>
      <c r="D1166" s="19" t="n">
        <v>0.22706229349745152</v>
      </c>
    </row>
    <row r="1167">
      <c r="B1167" s="8" t="s">
        <v>78</v>
      </c>
      <c r="C1167" s="15" t="n">
        <v>0.09127568607876675</v>
      </c>
      <c r="D1167" s="15" t="n">
        <v>0.21425584667279385</v>
      </c>
    </row>
    <row r="1168">
      <c r="B1168" s="8" t="s">
        <v>79</v>
      </c>
      <c r="C1168" s="19" t="n">
        <v>0.08429095448182006</v>
      </c>
      <c r="D1168" s="19" t="n">
        <v>0.2970119368388875</v>
      </c>
    </row>
    <row r="1169">
      <c r="B1169" s="8" t="s">
        <v>80</v>
      </c>
      <c r="C1169" s="15" t="n">
        <v>0.02339273684801972</v>
      </c>
      <c r="D1169" s="15" t="n">
        <v>0.09821312065650106</v>
      </c>
    </row>
    <row r="1170">
      <c r="B1170" s="8" t="s">
        <v>81</v>
      </c>
      <c r="C1170" s="19" t="n">
        <v>-0.004560321470811729</v>
      </c>
      <c r="D1170" s="19" t="n">
        <v>0.10554283999663033</v>
      </c>
    </row>
    <row r="1171">
      <c r="B1171" s="8" t="s">
        <v>82</v>
      </c>
      <c r="C1171" s="15" t="n">
        <v>0.13875742337731042</v>
      </c>
      <c r="D1171" s="15" t="n">
        <v>0.2365438659306651</v>
      </c>
    </row>
    <row r="1172">
      <c r="B1172" s="8" t="s">
        <v>83</v>
      </c>
      <c r="C1172" s="19" t="n">
        <v>0.07725428443331289</v>
      </c>
      <c r="D1172" s="19" t="n">
        <v>0.23952973602492356</v>
      </c>
    </row>
    <row r="1173">
      <c r="B1173" s="8" t="s">
        <v>84</v>
      </c>
      <c r="C1173" s="15" t="n">
        <v>0.10466235367190878</v>
      </c>
      <c r="D1173" s="15" t="n">
        <v>0.262684672521985</v>
      </c>
    </row>
    <row r="1174">
      <c r="B1174" s="8" t="s">
        <v>85</v>
      </c>
      <c r="C1174" s="19" t="n">
        <v>0.1396244916301846</v>
      </c>
      <c r="D1174" s="19" t="n">
        <v>0.2831210862870747</v>
      </c>
    </row>
    <row r="1175">
      <c r="B1175" s="8" t="s">
        <v>86</v>
      </c>
      <c r="C1175" s="15" t="n">
        <v>0.13079293861220248</v>
      </c>
      <c r="D1175" s="15" t="n">
        <v>0.23860668495968568</v>
      </c>
    </row>
    <row r="1176">
      <c r="B1176" s="8" t="s">
        <v>87</v>
      </c>
      <c r="C1176" s="19" t="n">
        <v>0.08462290983463658</v>
      </c>
      <c r="D1176" s="19" t="n">
        <v>0.14692576223231918</v>
      </c>
    </row>
    <row r="1177">
      <c r="B1177" s="8" t="s">
        <v>88</v>
      </c>
      <c r="C1177" s="15" t="n">
        <v>0.110494439068586</v>
      </c>
      <c r="D1177" s="15" t="n">
        <v>0.2530454409159549</v>
      </c>
    </row>
    <row r="1178">
      <c r="B1178" s="8" t="s">
        <v>89</v>
      </c>
      <c r="C1178" s="19" t="n">
        <v>0.0760106893428993</v>
      </c>
      <c r="D1178" s="19" t="n">
        <v>0.23059332667742513</v>
      </c>
    </row>
    <row r="1179">
      <c r="B1179" s="8" t="s">
        <v>90</v>
      </c>
      <c r="C1179" s="15" t="n">
        <v>0.10794836338101922</v>
      </c>
      <c r="D1179" s="15" t="n">
        <v>0.20985553341893762</v>
      </c>
    </row>
    <row r="1180">
      <c r="B1180" s="8" t="s">
        <v>91</v>
      </c>
      <c r="C1180" s="19" t="n">
        <v>0.04318205198727339</v>
      </c>
      <c r="D1180" s="19" t="n">
        <v>0.19267449601607056</v>
      </c>
    </row>
    <row r="1181">
      <c r="B1181" s="8" t="s">
        <v>92</v>
      </c>
      <c r="C1181" s="15" t="n">
        <v>0.11733062911765878</v>
      </c>
      <c r="D1181" s="15" t="n">
        <v>0.23183802808996806</v>
      </c>
    </row>
    <row r="1182">
      <c r="B1182" s="8" t="s">
        <v>93</v>
      </c>
      <c r="C1182" s="19" t="n">
        <v>0.10582366345631695</v>
      </c>
      <c r="D1182" s="19" t="n">
        <v>0.3294899274094204</v>
      </c>
    </row>
    <row r="1183">
      <c r="B1183" s="8" t="s">
        <v>94</v>
      </c>
      <c r="C1183" s="15" t="n">
        <v>0.07676619756769053</v>
      </c>
      <c r="D1183" s="15" t="n">
        <v>0.1755097773713464</v>
      </c>
    </row>
    <row r="1184">
      <c r="B1184" s="8" t="s">
        <v>95</v>
      </c>
      <c r="C1184" s="19" t="n">
        <v>0.031014813269641422</v>
      </c>
      <c r="D1184" s="19" t="n">
        <v>0.14433938366235508</v>
      </c>
    </row>
    <row r="1185">
      <c r="B1185" s="8" t="s">
        <v>96</v>
      </c>
      <c r="C1185" s="15" t="n">
        <v>0.11315301388158575</v>
      </c>
      <c r="D1185" s="15" t="n">
        <v>0.21559825700906612</v>
      </c>
    </row>
    <row r="1186">
      <c r="B1186" s="8" t="s">
        <v>97</v>
      </c>
      <c r="C1186" s="19" t="n">
        <v>0.046498228396792574</v>
      </c>
      <c r="D1186" s="19" t="n">
        <v>0.23501122329328408</v>
      </c>
    </row>
    <row r="1187">
      <c r="B1187" s="8" t="s">
        <v>98</v>
      </c>
      <c r="C1187" s="15" t="n">
        <v>0.08684155935414922</v>
      </c>
      <c r="D1187" s="15" t="n">
        <v>0.2078636039848949</v>
      </c>
    </row>
    <row r="1188">
      <c r="B1188" s="8" t="s">
        <v>99</v>
      </c>
      <c r="C1188" s="19" t="n">
        <v>0.10677249322687288</v>
      </c>
      <c r="D1188" s="19" t="n">
        <v>0.25924936416643024</v>
      </c>
    </row>
    <row r="1189">
      <c r="B1189" s="8" t="s">
        <v>100</v>
      </c>
      <c r="C1189" s="15" t="n">
        <v>0.09055320910115267</v>
      </c>
      <c r="D1189" s="15" t="n">
        <v>0.16827198267023635</v>
      </c>
    </row>
    <row r="1190">
      <c r="B1190" s="8" t="s">
        <v>101</v>
      </c>
      <c r="C1190" s="19" t="n">
        <v>0.0624359450351192</v>
      </c>
      <c r="D1190" s="19" t="n">
        <v>0.15933014653588704</v>
      </c>
    </row>
    <row r="1191">
      <c r="B1191" s="8" t="s">
        <v>102</v>
      </c>
      <c r="C1191" s="15" t="n">
        <v>0.07649383296066152</v>
      </c>
      <c r="D1191" s="15" t="n">
        <v>0.2099121327444373</v>
      </c>
    </row>
    <row r="1192">
      <c r="B1192" s="8" t="s">
        <v>103</v>
      </c>
      <c r="C1192" s="19" t="n">
        <v>0.0734909379776133</v>
      </c>
      <c r="D1192" s="19" t="n">
        <v>0.186353024036933</v>
      </c>
    </row>
    <row r="1193">
      <c r="B1193" s="8" t="s">
        <v>104</v>
      </c>
      <c r="C1193" s="15" t="n">
        <v>0.11654220193007776</v>
      </c>
      <c r="D1193" s="15" t="n">
        <v>0.2462917076292094</v>
      </c>
    </row>
    <row r="1194">
      <c r="B1194" s="8" t="s">
        <v>105</v>
      </c>
      <c r="C1194" s="19" t="n">
        <v>0.04294497775566078</v>
      </c>
      <c r="D1194" s="19" t="n">
        <v>0.17342283822224636</v>
      </c>
    </row>
    <row r="1195">
      <c r="B1195" s="8" t="s">
        <v>106</v>
      </c>
      <c r="C1195" s="15" t="n">
        <v>0.03872786080144329</v>
      </c>
      <c r="D1195" s="15" t="n">
        <v>0.19393102510475557</v>
      </c>
    </row>
    <row r="1196">
      <c r="B1196" s="8" t="s">
        <v>107</v>
      </c>
      <c r="C1196" s="19" t="n">
        <v>0.07557093900305185</v>
      </c>
      <c r="D1196" s="19" t="n">
        <v>0.23709506475814185</v>
      </c>
    </row>
    <row r="1197">
      <c r="B1197" s="8" t="s">
        <v>108</v>
      </c>
      <c r="C1197" s="15" t="n">
        <v>0.08403112878429936</v>
      </c>
      <c r="D1197" s="15" t="n">
        <v>0.2735902181341763</v>
      </c>
    </row>
    <row r="1198">
      <c r="B1198" s="8" t="s">
        <v>109</v>
      </c>
      <c r="C1198" s="19" t="n">
        <v>0.06097002918823996</v>
      </c>
      <c r="D1198" s="19" t="n">
        <v>0.1896300225121958</v>
      </c>
    </row>
    <row r="1199">
      <c r="B1199" s="8" t="s">
        <v>110</v>
      </c>
      <c r="C1199" s="15" t="n">
        <v>0.013357785973588792</v>
      </c>
      <c r="D1199" s="15" t="n">
        <v>0.17053080671215623</v>
      </c>
    </row>
    <row r="1200">
      <c r="B1200" s="8" t="s">
        <v>111</v>
      </c>
      <c r="C1200" s="19" t="n">
        <v>0.09332348960054006</v>
      </c>
      <c r="D1200" s="19" t="n">
        <v>0.2490358292967269</v>
      </c>
    </row>
    <row r="1201">
      <c r="B1201" s="8" t="s">
        <v>112</v>
      </c>
      <c r="C1201" s="15" t="n">
        <v>0.08195458763138659</v>
      </c>
      <c r="D1201" s="15" t="n">
        <v>0.22286072144511998</v>
      </c>
    </row>
    <row r="1202">
      <c r="B1202" s="8" t="s">
        <v>113</v>
      </c>
      <c r="C1202" s="19" t="n">
        <v>0.07552081886803258</v>
      </c>
      <c r="D1202" s="19" t="n">
        <v>0.21541967819852736</v>
      </c>
    </row>
    <row r="1203">
      <c r="B1203" s="8" t="s">
        <v>114</v>
      </c>
      <c r="C1203" s="15" t="n">
        <v>0.06555979849257293</v>
      </c>
      <c r="D1203" s="15" t="n">
        <v>0.12689165034801714</v>
      </c>
    </row>
    <row r="1204">
      <c r="B1204" s="8" t="s">
        <v>115</v>
      </c>
      <c r="C1204" s="19" t="n">
        <v>0.012780615582514266</v>
      </c>
      <c r="D1204" s="19" t="n">
        <v>0.2197396209627977</v>
      </c>
    </row>
    <row r="1205">
      <c r="B1205" s="8" t="s">
        <v>116</v>
      </c>
      <c r="C1205" s="15" t="n">
        <v>0.0726377587755973</v>
      </c>
      <c r="D1205" s="15" t="n">
        <v>0.26897426180197787</v>
      </c>
    </row>
    <row r="1206">
      <c r="B1206" s="8" t="s">
        <v>117</v>
      </c>
      <c r="C1206" s="19" t="n">
        <v>0.032625826275023764</v>
      </c>
      <c r="D1206" s="19" t="n">
        <v>0.1690397125950598</v>
      </c>
    </row>
    <row r="1207">
      <c r="B1207" s="8" t="s">
        <v>118</v>
      </c>
      <c r="C1207" s="15" t="n">
        <v>0.1788396825264082</v>
      </c>
      <c r="D1207" s="15" t="n">
        <v>0.2512802159267702</v>
      </c>
    </row>
    <row r="1208">
      <c r="B1208" s="8" t="s">
        <v>119</v>
      </c>
      <c r="C1208" s="19" t="n">
        <v>0.09825378594063237</v>
      </c>
      <c r="D1208" s="19" t="n">
        <v>0.17893627391253797</v>
      </c>
    </row>
    <row r="1209">
      <c r="B1209" s="8" t="s">
        <v>120</v>
      </c>
      <c r="C1209" s="15" t="n">
        <v>0.09560888830499972</v>
      </c>
      <c r="D1209" s="15" t="n">
        <v>0.29561947437940317</v>
      </c>
    </row>
    <row r="1210">
      <c r="B1210" s="8" t="s">
        <v>121</v>
      </c>
      <c r="C1210" s="19" t="n">
        <v>0.1286975084646665</v>
      </c>
      <c r="D1210" s="19" t="n">
        <v>0.33464248024874177</v>
      </c>
    </row>
    <row r="1211">
      <c r="B1211" s="8" t="s">
        <v>122</v>
      </c>
      <c r="C1211" s="15" t="n">
        <v>0.10605514380572464</v>
      </c>
      <c r="D1211" s="15" t="n">
        <v>0.24508431277004059</v>
      </c>
    </row>
    <row r="1212">
      <c r="B1212" s="8" t="s">
        <v>123</v>
      </c>
      <c r="C1212" s="19" t="n">
        <v>0.09899242066032593</v>
      </c>
      <c r="D1212" s="19" t="n">
        <v>0.1306604780700906</v>
      </c>
    </row>
    <row r="1213">
      <c r="B1213" s="8" t="s">
        <v>124</v>
      </c>
      <c r="C1213" s="15" t="n">
        <v>0.05894942514026843</v>
      </c>
      <c r="D1213" s="15" t="n">
        <v>0.16590182599769474</v>
      </c>
    </row>
    <row r="1214">
      <c r="B1214" s="8" t="s">
        <v>125</v>
      </c>
      <c r="C1214" s="19" t="n">
        <v>0.014497685350941866</v>
      </c>
      <c r="D1214" s="19" t="n">
        <v>0.14000339383154903</v>
      </c>
    </row>
    <row r="1215">
      <c r="B1215" s="8" t="s">
        <v>126</v>
      </c>
      <c r="C1215" s="15" t="n">
        <v>0.07155774250112437</v>
      </c>
      <c r="D1215" s="15" t="n">
        <v>0.13150580270865955</v>
      </c>
    </row>
    <row r="1216">
      <c r="B1216" s="8" t="s">
        <v>127</v>
      </c>
      <c r="C1216" s="19" t="n">
        <v>0.09677443522564809</v>
      </c>
      <c r="D1216" s="19" t="n">
        <v>0.19446987177821565</v>
      </c>
    </row>
    <row r="1217">
      <c r="B1217" s="8" t="s">
        <v>128</v>
      </c>
      <c r="C1217" s="15" t="n">
        <v>0.05606589976511337</v>
      </c>
      <c r="D1217" s="15" t="n">
        <v>0.1285803596325961</v>
      </c>
    </row>
    <row r="1218">
      <c r="B1218" s="8" t="s">
        <v>129</v>
      </c>
      <c r="C1218" s="19" t="n">
        <v>0.012276189316339682</v>
      </c>
      <c r="D1218" s="19" t="n">
        <v>0.060436441468666884</v>
      </c>
    </row>
    <row r="1219">
      <c r="B1219" s="8" t="s">
        <v>130</v>
      </c>
      <c r="C1219" s="15" t="n">
        <v>0.1102595816934182</v>
      </c>
      <c r="D1219" s="15" t="n">
        <v>0.18818472266931305</v>
      </c>
    </row>
    <row r="1220">
      <c r="B1220" s="8" t="s">
        <v>131</v>
      </c>
      <c r="C1220" s="19" t="n">
        <v>0.11219465620237978</v>
      </c>
      <c r="D1220" s="19" t="n">
        <v>0.1798803770602112</v>
      </c>
    </row>
    <row r="1221">
      <c r="B1221" s="8" t="s">
        <v>132</v>
      </c>
      <c r="C1221" s="15" t="n">
        <v>0.04965032302550522</v>
      </c>
      <c r="D1221" s="15" t="n">
        <v>0.24553579481410104</v>
      </c>
    </row>
    <row r="1222">
      <c r="B1222" s="8" t="s">
        <v>133</v>
      </c>
      <c r="C1222" s="19" t="n">
        <v>0.08961780671527571</v>
      </c>
      <c r="D1222" s="19" t="n">
        <v>0.23184527839368313</v>
      </c>
    </row>
    <row r="1223">
      <c r="B1223" s="8" t="s">
        <v>134</v>
      </c>
      <c r="C1223" s="15" t="n">
        <v>0.13766849541012682</v>
      </c>
      <c r="D1223" s="15" t="n">
        <v>0.3295743275745195</v>
      </c>
    </row>
    <row r="1224">
      <c r="B1224" s="8" t="s">
        <v>135</v>
      </c>
      <c r="C1224" s="19" t="n">
        <v>0.06718193371888107</v>
      </c>
      <c r="D1224" s="19" t="n">
        <v>0.20307779286512864</v>
      </c>
    </row>
    <row r="1225">
      <c r="B1225" s="8" t="s">
        <v>136</v>
      </c>
      <c r="C1225" s="15" t="n">
        <v>0.12754761925538183</v>
      </c>
      <c r="D1225" s="15" t="n">
        <v>0.2562746629708079</v>
      </c>
    </row>
    <row r="1226">
      <c r="B1226" s="8" t="s">
        <v>137</v>
      </c>
      <c r="C1226" s="19" t="n">
        <v>0.10307643847607162</v>
      </c>
      <c r="D1226" s="19" t="n">
        <v>0.2883940061896517</v>
      </c>
    </row>
    <row r="1227">
      <c r="B1227" s="8" t="s">
        <v>138</v>
      </c>
      <c r="C1227" s="15" t="n">
        <v>0.06928283681833497</v>
      </c>
      <c r="D1227" s="15" t="n">
        <v>0.2470942669986623</v>
      </c>
    </row>
    <row r="1228">
      <c r="B1228" s="8" t="s">
        <v>139</v>
      </c>
      <c r="C1228" s="19" t="n">
        <v>0.010140629704819503</v>
      </c>
      <c r="D1228" s="19" t="n">
        <v>0.20396804231480636</v>
      </c>
    </row>
    <row r="1229">
      <c r="B1229" s="8" t="s">
        <v>140</v>
      </c>
      <c r="C1229" s="15" t="n">
        <v>0.06490301431332558</v>
      </c>
      <c r="D1229" s="15" t="n">
        <v>0.19975196321638147</v>
      </c>
    </row>
    <row r="1230">
      <c r="B1230" s="8" t="s">
        <v>141</v>
      </c>
      <c r="C1230" s="19" t="n">
        <v>0.03242529624614489</v>
      </c>
      <c r="D1230" s="19" t="n">
        <v>0.12617309280541023</v>
      </c>
    </row>
    <row r="1231">
      <c r="B1231" s="8" t="s">
        <v>142</v>
      </c>
      <c r="C1231" s="15" t="n">
        <v>0.047284327846212136</v>
      </c>
      <c r="D1231" s="15" t="n">
        <v>0.18832560703590287</v>
      </c>
    </row>
    <row r="1232">
      <c r="B1232" s="8" t="s">
        <v>143</v>
      </c>
      <c r="C1232" s="19" t="n">
        <v>0.05640911151836779</v>
      </c>
      <c r="D1232" s="19" t="n">
        <v>0.19578859054521988</v>
      </c>
    </row>
    <row r="1233">
      <c r="B1233" s="8" t="s">
        <v>144</v>
      </c>
      <c r="C1233" s="15" t="n">
        <v>0.07624236432013154</v>
      </c>
      <c r="D1233" s="15" t="n">
        <v>0.24152538541732357</v>
      </c>
    </row>
    <row r="1234">
      <c r="B1234" s="8" t="s">
        <v>145</v>
      </c>
      <c r="C1234" s="19" t="n">
        <v>0.029697964897871538</v>
      </c>
      <c r="D1234" s="19" t="n">
        <v>0.14806076107220867</v>
      </c>
    </row>
    <row r="1235">
      <c r="B1235" s="8" t="s">
        <v>146</v>
      </c>
      <c r="C1235" s="15" t="n">
        <v>0.11468332218779852</v>
      </c>
      <c r="D1235" s="15" t="n">
        <v>0.20016932312624447</v>
      </c>
    </row>
    <row r="1236">
      <c r="B1236" s="8" t="s">
        <v>147</v>
      </c>
      <c r="C1236" s="19" t="n">
        <v>0.013682825144280208</v>
      </c>
      <c r="D1236" s="19" t="n">
        <v>0.14550402337756</v>
      </c>
    </row>
    <row r="1237">
      <c r="B1237" s="8" t="s">
        <v>148</v>
      </c>
      <c r="C1237" s="15" t="n">
        <v>0.05598977446513755</v>
      </c>
      <c r="D1237" s="15" t="n">
        <v>0.18605067608544962</v>
      </c>
    </row>
    <row r="1238">
      <c r="B1238" s="8" t="s">
        <v>149</v>
      </c>
      <c r="C1238" s="19" t="n">
        <v>0.049246253283545816</v>
      </c>
      <c r="D1238" s="19" t="n">
        <v>0.2418397940657383</v>
      </c>
    </row>
    <row r="1239">
      <c r="B1239" s="8" t="s">
        <v>150</v>
      </c>
      <c r="C1239" s="15" t="n">
        <v>0.026478762680974127</v>
      </c>
      <c r="D1239" s="15" t="n">
        <v>0.18777852509981113</v>
      </c>
    </row>
    <row r="1240">
      <c r="B1240" s="8" t="s">
        <v>151</v>
      </c>
      <c r="C1240" s="19" t="n">
        <v>0.08519286736673988</v>
      </c>
      <c r="D1240" s="19" t="n">
        <v>0.17698197904783736</v>
      </c>
    </row>
    <row r="1241">
      <c r="B1241" s="8" t="s">
        <v>152</v>
      </c>
      <c r="C1241" s="15" t="n">
        <v>0.14455050052731416</v>
      </c>
      <c r="D1241" s="15" t="n">
        <v>0.2569263913668827</v>
      </c>
    </row>
    <row r="1242">
      <c r="B1242" s="8" t="s">
        <v>153</v>
      </c>
      <c r="C1242" s="19" t="n">
        <v>0.018868269609289817</v>
      </c>
      <c r="D1242" s="19" t="n">
        <v>0.1659575622594433</v>
      </c>
    </row>
    <row r="1243">
      <c r="B1243" s="8" t="s">
        <v>154</v>
      </c>
      <c r="C1243" s="15" t="n">
        <v>0.14185090934256603</v>
      </c>
      <c r="D1243" s="15" t="n">
        <v>0.28478940141479864</v>
      </c>
    </row>
    <row r="1244">
      <c r="B1244" s="8" t="s">
        <v>155</v>
      </c>
      <c r="C1244" s="19" t="n">
        <v>0.13336018061514385</v>
      </c>
      <c r="D1244" s="19" t="n">
        <v>0.17890958752262393</v>
      </c>
    </row>
    <row r="1245">
      <c r="B1245" s="8" t="s">
        <v>156</v>
      </c>
      <c r="C1245" s="15" t="n">
        <v>0.09742202765294106</v>
      </c>
      <c r="D1245" s="15" t="n">
        <v>0.264651064767011</v>
      </c>
    </row>
    <row r="1246">
      <c r="B1246" s="8" t="s">
        <v>157</v>
      </c>
      <c r="C1246" s="19" t="n">
        <v>0.066968561721786</v>
      </c>
      <c r="D1246" s="19" t="n">
        <v>0.19447373867391082</v>
      </c>
    </row>
    <row r="1247">
      <c r="B1247" s="8" t="s">
        <v>158</v>
      </c>
      <c r="C1247" s="15" t="n">
        <v>0.04517813710142696</v>
      </c>
      <c r="D1247" s="15" t="n">
        <v>0.1211539136605309</v>
      </c>
    </row>
    <row r="1248">
      <c r="B1248" s="8" t="s">
        <v>159</v>
      </c>
      <c r="C1248" s="19" t="n">
        <v>0.07511023482912914</v>
      </c>
      <c r="D1248" s="19" t="n">
        <v>0.1340365117177295</v>
      </c>
    </row>
    <row r="1249">
      <c r="B1249" s="8" t="s">
        <v>160</v>
      </c>
      <c r="C1249" s="15" t="n">
        <v>0.1292294241296458</v>
      </c>
      <c r="D1249" s="15" t="n">
        <v>0.28244738587812435</v>
      </c>
    </row>
    <row r="1250">
      <c r="B1250" s="8" t="s">
        <v>161</v>
      </c>
      <c r="C1250" s="19" t="n">
        <v>0.05582373037480306</v>
      </c>
      <c r="D1250" s="19" t="n">
        <v>0.20101822374730055</v>
      </c>
    </row>
    <row r="1251">
      <c r="B1251" s="8" t="s">
        <v>162</v>
      </c>
      <c r="C1251" s="15" t="n">
        <v>0.10748231147909726</v>
      </c>
      <c r="D1251" s="15" t="n">
        <v>0.284803891026012</v>
      </c>
    </row>
    <row r="1252">
      <c r="B1252" s="8" t="s">
        <v>163</v>
      </c>
      <c r="C1252" s="19" t="n">
        <v>0.05868459293943447</v>
      </c>
      <c r="D1252" s="19" t="n">
        <v>0.15416455948902685</v>
      </c>
    </row>
    <row r="1253">
      <c r="B1253" s="8" t="s">
        <v>164</v>
      </c>
      <c r="C1253" s="15" t="n">
        <v>0.05511942447501804</v>
      </c>
      <c r="D1253" s="15" t="n">
        <v>0.13356027802648118</v>
      </c>
    </row>
    <row r="1254">
      <c r="B1254" s="8" t="s">
        <v>165</v>
      </c>
      <c r="C1254" s="19" t="n">
        <v>0.17475263081909165</v>
      </c>
      <c r="D1254" s="19" t="n">
        <v>0.3518458579525135</v>
      </c>
    </row>
    <row r="1255">
      <c r="B1255" s="8" t="s">
        <v>166</v>
      </c>
      <c r="C1255" s="15" t="n">
        <v>0.04810486081419055</v>
      </c>
      <c r="D1255" s="15" t="n">
        <v>0.20514062421907306</v>
      </c>
    </row>
    <row r="1256">
      <c r="B1256" s="8" t="s">
        <v>167</v>
      </c>
      <c r="C1256" s="19" t="n">
        <v>0.044081154748455025</v>
      </c>
      <c r="D1256" s="19" t="n">
        <v>0.3161304981215382</v>
      </c>
    </row>
    <row r="1257">
      <c r="B1257" s="8" t="s">
        <v>168</v>
      </c>
      <c r="C1257" s="15" t="n">
        <v>0.08174426911660235</v>
      </c>
      <c r="D1257" s="15" t="n">
        <v>0.2734035758024226</v>
      </c>
    </row>
    <row r="1258">
      <c r="B1258" s="8" t="s">
        <v>169</v>
      </c>
      <c r="C1258" s="19" t="n">
        <v>0.12672066067632132</v>
      </c>
      <c r="D1258" s="19" t="n">
        <v>0.2644126301834365</v>
      </c>
    </row>
    <row r="1259">
      <c r="B1259" s="8" t="s">
        <v>170</v>
      </c>
      <c r="C1259" s="15" t="n">
        <v>0.10020228882173139</v>
      </c>
      <c r="D1259" s="15" t="n">
        <v>0.27033006305612245</v>
      </c>
    </row>
    <row r="1260">
      <c r="B1260" s="8" t="s">
        <v>171</v>
      </c>
      <c r="C1260" s="19" t="n">
        <v>0.06143158344170714</v>
      </c>
      <c r="D1260" s="19" t="n">
        <v>0.20906762492971398</v>
      </c>
    </row>
    <row r="1261">
      <c r="B1261" s="8" t="s">
        <v>172</v>
      </c>
      <c r="C1261" s="15" t="n">
        <v>0.09089025291619113</v>
      </c>
      <c r="D1261" s="15" t="n">
        <v>0.1871516311477282</v>
      </c>
    </row>
    <row r="1262">
      <c r="B1262" s="8" t="s">
        <v>173</v>
      </c>
      <c r="C1262" s="19" t="n">
        <v>0.08556423251138902</v>
      </c>
      <c r="D1262" s="19" t="n">
        <v>0.28935526359871594</v>
      </c>
    </row>
    <row r="1263">
      <c r="B1263" s="8" t="s">
        <v>174</v>
      </c>
      <c r="C1263" s="15" t="n">
        <v>0.1028863237728358</v>
      </c>
      <c r="D1263" s="15" t="n">
        <v>0.3727261871761904</v>
      </c>
    </row>
    <row r="1264">
      <c r="B1264" s="8" t="s">
        <v>175</v>
      </c>
      <c r="C1264" s="19" t="n">
        <v>0.07949518803458837</v>
      </c>
      <c r="D1264" s="19" t="n">
        <v>0.2331614430284238</v>
      </c>
    </row>
    <row r="1265">
      <c r="B1265" s="8" t="s">
        <v>176</v>
      </c>
      <c r="C1265" s="15" t="n">
        <v>0.06623996129128683</v>
      </c>
      <c r="D1265" s="15" t="n">
        <v>0.2750250610877421</v>
      </c>
    </row>
    <row r="1266">
      <c r="B1266" s="8" t="s">
        <v>177</v>
      </c>
      <c r="C1266" s="19" t="n">
        <v>0.09455629491248937</v>
      </c>
      <c r="D1266" s="19" t="n">
        <v>0.2645895864742553</v>
      </c>
    </row>
    <row r="1267">
      <c r="B1267" s="8" t="s">
        <v>178</v>
      </c>
      <c r="C1267" s="15" t="n">
        <v>0.1889831786573931</v>
      </c>
      <c r="D1267" s="15" t="n">
        <v>0.2783272463160357</v>
      </c>
    </row>
    <row r="1268">
      <c r="B1268" s="8" t="s">
        <v>179</v>
      </c>
      <c r="C1268" s="19" t="n">
        <v>0.04817333830904429</v>
      </c>
      <c r="D1268" s="19" t="n">
        <v>0.29674041760775294</v>
      </c>
    </row>
    <row r="1269">
      <c r="B1269" s="8" t="s">
        <v>180</v>
      </c>
      <c r="C1269" s="15" t="n">
        <v>0.08965811633654953</v>
      </c>
      <c r="D1269" s="15" t="n">
        <v>0.2570051515034333</v>
      </c>
    </row>
    <row r="1270">
      <c r="B1270" s="8" t="s">
        <v>181</v>
      </c>
      <c r="C1270" s="19" t="n">
        <v>0.14168178673537446</v>
      </c>
      <c r="D1270" s="19" t="n">
        <v>0.19452218934825613</v>
      </c>
    </row>
    <row r="1271">
      <c r="B1271" s="8" t="s">
        <v>182</v>
      </c>
      <c r="C1271" s="15" t="n">
        <v>0.1273586070591726</v>
      </c>
      <c r="D1271" s="15" t="n">
        <v>0.23940493206611427</v>
      </c>
    </row>
    <row r="1272">
      <c r="B1272" s="8" t="s">
        <v>183</v>
      </c>
      <c r="C1272" s="19" t="n">
        <v>0.04838025216364086</v>
      </c>
      <c r="D1272" s="19" t="n">
        <v>0.16458722564877115</v>
      </c>
    </row>
    <row r="1273">
      <c r="B1273" s="8" t="s">
        <v>184</v>
      </c>
      <c r="C1273" s="15" t="n">
        <v>0.0580273629161119</v>
      </c>
      <c r="D1273" s="15" t="n">
        <v>0.17458246932316582</v>
      </c>
    </row>
    <row r="1274">
      <c r="B1274" s="8" t="s">
        <v>185</v>
      </c>
      <c r="C1274" s="19" t="n">
        <v>0.021095207442169313</v>
      </c>
      <c r="D1274" s="19" t="n">
        <v>0.17075381548688526</v>
      </c>
    </row>
    <row r="1275">
      <c r="B1275" s="8" t="s">
        <v>186</v>
      </c>
      <c r="C1275" s="15" t="n">
        <v>0.08505082946178731</v>
      </c>
      <c r="D1275" s="15" t="n">
        <v>0.21082219461072477</v>
      </c>
    </row>
    <row r="1276">
      <c r="B1276" s="8" t="s">
        <v>187</v>
      </c>
      <c r="C1276" s="19" t="n">
        <v>0.045543256038637174</v>
      </c>
      <c r="D1276" s="19" t="n">
        <v>0.1346428458798177</v>
      </c>
    </row>
    <row r="1277">
      <c r="B1277" s="8" t="s">
        <v>188</v>
      </c>
      <c r="C1277" s="15" t="n">
        <v>0.09632600287689216</v>
      </c>
      <c r="D1277" s="15" t="n">
        <v>0.1822464814855705</v>
      </c>
    </row>
    <row r="1278">
      <c r="B1278" s="8" t="s">
        <v>189</v>
      </c>
      <c r="C1278" s="19" t="n">
        <v>0.17818266737147995</v>
      </c>
      <c r="D1278" s="19" t="n">
        <v>0.2469308879735312</v>
      </c>
    </row>
    <row r="1279">
      <c r="B1279" s="8" t="s">
        <v>190</v>
      </c>
      <c r="C1279" s="15" t="n">
        <v>0.044027140434997024</v>
      </c>
      <c r="D1279" s="15" t="n">
        <v>0.20613922781496513</v>
      </c>
    </row>
    <row r="1280">
      <c r="B1280" s="8" t="s">
        <v>191</v>
      </c>
      <c r="C1280" s="19" t="n">
        <v>0.06163734800179</v>
      </c>
      <c r="D1280" s="19" t="n">
        <v>0.2765402342572059</v>
      </c>
    </row>
    <row r="1281">
      <c r="B1281" s="8" t="s">
        <v>192</v>
      </c>
      <c r="C1281" s="15" t="n">
        <v>0.07407742040968307</v>
      </c>
      <c r="D1281" s="15" t="n">
        <v>0.18914669836755546</v>
      </c>
    </row>
    <row r="1282">
      <c r="B1282" s="8" t="s">
        <v>193</v>
      </c>
      <c r="C1282" s="19" t="n">
        <v>0.11620223547413623</v>
      </c>
      <c r="D1282" s="19" t="n">
        <v>0.26661588285360605</v>
      </c>
    </row>
    <row r="1283">
      <c r="B1283" s="8" t="s">
        <v>194</v>
      </c>
      <c r="C1283" s="15" t="n">
        <v>0.03823229538941393</v>
      </c>
      <c r="D1283" s="15" t="n">
        <v>0.34586526920166183</v>
      </c>
    </row>
    <row r="1284">
      <c r="B1284" s="8" t="s">
        <v>195</v>
      </c>
      <c r="C1284" s="19" t="n">
        <v>0.08470751237775277</v>
      </c>
      <c r="D1284" s="19" t="n">
        <v>0.23384547860210492</v>
      </c>
    </row>
    <row r="1285">
      <c r="B1285" s="8" t="s">
        <v>196</v>
      </c>
      <c r="C1285" s="15" t="n">
        <v>0.075487594126799</v>
      </c>
      <c r="D1285" s="15" t="n">
        <v>0.2843670397880754</v>
      </c>
    </row>
    <row r="1286">
      <c r="B1286" s="8" t="s">
        <v>197</v>
      </c>
      <c r="C1286" s="19" t="n">
        <v>0.09136696652060891</v>
      </c>
      <c r="D1286" s="19" t="n">
        <v>0.1971653585556415</v>
      </c>
    </row>
    <row r="1287">
      <c r="B1287" s="8" t="s">
        <v>198</v>
      </c>
      <c r="C1287" s="15" t="n">
        <v>0.1128755853994754</v>
      </c>
      <c r="D1287" s="15" t="n">
        <v>0.21582686926599545</v>
      </c>
    </row>
    <row r="1288">
      <c r="B1288" s="8" t="s">
        <v>199</v>
      </c>
      <c r="C1288" s="19" t="n">
        <v>0.10207621881490624</v>
      </c>
      <c r="D1288" s="19" t="n">
        <v>0.20330288231835827</v>
      </c>
    </row>
    <row r="1289">
      <c r="B1289" s="8" t="s">
        <v>200</v>
      </c>
      <c r="C1289" s="15" t="n">
        <v>0.05910205613419074</v>
      </c>
      <c r="D1289" s="15" t="n">
        <v>0.2358983035685005</v>
      </c>
    </row>
    <row r="1290">
      <c r="B1290" s="8" t="s">
        <v>201</v>
      </c>
      <c r="C1290" s="19" t="n">
        <v>0.13271254776756736</v>
      </c>
      <c r="D1290" s="19" t="n">
        <v>0.31433305490469815</v>
      </c>
    </row>
    <row r="1291">
      <c r="B1291" s="8" t="s">
        <v>202</v>
      </c>
      <c r="C1291" s="15" t="n">
        <v>0.1079110732947634</v>
      </c>
      <c r="D1291" s="15" t="n">
        <v>0.21069315252318363</v>
      </c>
    </row>
    <row r="1292">
      <c r="B1292" s="8" t="s">
        <v>203</v>
      </c>
      <c r="C1292" s="19" t="n">
        <v>0.12005809222638283</v>
      </c>
      <c r="D1292" s="19" t="n">
        <v>0.2038322692006062</v>
      </c>
    </row>
    <row r="1293">
      <c r="B1293" s="8" t="s">
        <v>204</v>
      </c>
      <c r="C1293" s="15" t="n">
        <v>0.08612424799742663</v>
      </c>
      <c r="D1293" s="15" t="n">
        <v>0.2660023010371237</v>
      </c>
    </row>
    <row r="1294">
      <c r="B1294" s="8" t="s">
        <v>205</v>
      </c>
      <c r="C1294" s="19" t="n">
        <v>0.15563783184317517</v>
      </c>
      <c r="D1294" s="19" t="n">
        <v>0.255192694877745</v>
      </c>
    </row>
    <row r="1295">
      <c r="B1295" s="8" t="s">
        <v>206</v>
      </c>
      <c r="C1295" s="15" t="n">
        <v>0.11684236842279329</v>
      </c>
      <c r="D1295" s="15" t="n">
        <v>0.23860117318824386</v>
      </c>
    </row>
    <row r="1296">
      <c r="B1296" s="8" t="s">
        <v>207</v>
      </c>
      <c r="C1296" s="19" t="n">
        <v>0.14677939382337118</v>
      </c>
      <c r="D1296" s="19" t="n">
        <v>0.3891820600072709</v>
      </c>
    </row>
    <row r="1297">
      <c r="B1297" s="8" t="s">
        <v>208</v>
      </c>
      <c r="C1297" s="15" t="n">
        <v>0.13798794872729708</v>
      </c>
      <c r="D1297" s="15" t="n">
        <v>0.2663086545152563</v>
      </c>
    </row>
    <row r="1298">
      <c r="B1298" s="8" t="s">
        <v>209</v>
      </c>
      <c r="C1298" s="19" t="n">
        <v>0.048030205188161486</v>
      </c>
      <c r="D1298" s="19" t="n">
        <v>0.17134769156110047</v>
      </c>
    </row>
    <row r="1299">
      <c r="B1299" s="8" t="s">
        <v>210</v>
      </c>
      <c r="C1299" s="15" t="n">
        <v>0.13232119912972537</v>
      </c>
      <c r="D1299" s="15" t="n">
        <v>0.31536143924676513</v>
      </c>
    </row>
    <row r="1300">
      <c r="B1300" s="8" t="s">
        <v>211</v>
      </c>
      <c r="C1300" s="19" t="n">
        <v>0.040511146272179166</v>
      </c>
      <c r="D1300" s="19" t="n">
        <v>0.2791280652756183</v>
      </c>
    </row>
    <row r="1301">
      <c r="B1301" s="8" t="s">
        <v>212</v>
      </c>
      <c r="C1301" s="15" t="n">
        <v>0.07672921541173765</v>
      </c>
      <c r="D1301" s="15" t="n">
        <v>0.15280524195847686</v>
      </c>
    </row>
    <row r="1302">
      <c r="B1302" s="8" t="s">
        <v>213</v>
      </c>
      <c r="C1302" s="19" t="n">
        <v>0.09446328081000059</v>
      </c>
      <c r="D1302" s="19" t="n">
        <v>0.26019504221948986</v>
      </c>
    </row>
    <row r="1303">
      <c r="B1303" s="8" t="s">
        <v>214</v>
      </c>
      <c r="C1303" s="15" t="n">
        <v>0.10120750682456382</v>
      </c>
      <c r="D1303" s="15" t="n">
        <v>0.17703660458933876</v>
      </c>
    </row>
    <row r="1304">
      <c r="B1304" s="8" t="s">
        <v>215</v>
      </c>
      <c r="C1304" s="19" t="n">
        <v>0.0980964892863236</v>
      </c>
      <c r="D1304" s="19" t="n">
        <v>0.1825372327705848</v>
      </c>
    </row>
    <row r="1305">
      <c r="B1305" s="8" t="s">
        <v>216</v>
      </c>
      <c r="C1305" s="15" t="n">
        <v>0.08290241620236745</v>
      </c>
      <c r="D1305" s="15" t="n">
        <v>0.14208452214165054</v>
      </c>
    </row>
    <row r="1306">
      <c r="B1306" s="8" t="s">
        <v>217</v>
      </c>
      <c r="C1306" s="19" t="n">
        <v>0.08898436998683795</v>
      </c>
      <c r="D1306" s="19" t="n">
        <v>0.24607050931874982</v>
      </c>
    </row>
    <row r="1307">
      <c r="B1307" s="8" t="s">
        <v>218</v>
      </c>
      <c r="C1307" s="15" t="n">
        <v>0.05043842142360378</v>
      </c>
      <c r="D1307" s="15" t="n">
        <v>0.11670448031403707</v>
      </c>
    </row>
    <row r="1308">
      <c r="B1308" s="8" t="s">
        <v>219</v>
      </c>
      <c r="C1308" s="19" t="n">
        <v>0.07521454857938645</v>
      </c>
      <c r="D1308" s="19" t="n">
        <v>0.1831048499169033</v>
      </c>
    </row>
    <row r="1309">
      <c r="B1309" s="8" t="s">
        <v>220</v>
      </c>
      <c r="C1309" s="15" t="n">
        <v>0.06761316974298809</v>
      </c>
      <c r="D1309" s="15" t="n">
        <v>0.395842409253381</v>
      </c>
    </row>
    <row r="1310">
      <c r="B1310" s="8" t="s">
        <v>221</v>
      </c>
      <c r="C1310" s="19" t="n">
        <v>0.07657628525797634</v>
      </c>
      <c r="D1310" s="19" t="n">
        <v>0.1733575067841744</v>
      </c>
    </row>
    <row r="1311">
      <c r="B1311" s="8" t="s">
        <v>222</v>
      </c>
      <c r="C1311" s="15" t="n">
        <v>0.1925905876686657</v>
      </c>
      <c r="D1311" s="15" t="n">
        <v>0.34011421393038765</v>
      </c>
    </row>
    <row r="1312">
      <c r="B1312" s="8" t="s">
        <v>223</v>
      </c>
      <c r="C1312" s="19" t="n">
        <v>0.046485146985276046</v>
      </c>
      <c r="D1312" s="19" t="n">
        <v>0.2480435331558825</v>
      </c>
    </row>
    <row r="1313">
      <c r="B1313" s="8" t="s">
        <v>224</v>
      </c>
      <c r="C1313" s="15" t="n">
        <v>0.048313629730469626</v>
      </c>
      <c r="D1313" s="15" t="n">
        <v>0.28302779232257524</v>
      </c>
    </row>
    <row r="1314">
      <c r="B1314" s="8" t="s">
        <v>225</v>
      </c>
      <c r="C1314" s="19" t="n">
        <v>0.03558846199325693</v>
      </c>
      <c r="D1314" s="19" t="n">
        <v>0.2210752610821355</v>
      </c>
    </row>
    <row r="1315">
      <c r="B1315" s="8" t="s">
        <v>226</v>
      </c>
      <c r="C1315" s="15" t="n">
        <v>0.06294303844429433</v>
      </c>
      <c r="D1315" s="15" t="n">
        <v>0.2063263459576648</v>
      </c>
    </row>
    <row r="1316">
      <c r="B1316" s="8" t="s">
        <v>227</v>
      </c>
      <c r="C1316" s="19" t="n">
        <v>0.05780766600802201</v>
      </c>
      <c r="D1316" s="19" t="n">
        <v>0.18977071432559112</v>
      </c>
    </row>
    <row r="1317">
      <c r="B1317" s="8" t="s">
        <v>228</v>
      </c>
      <c r="C1317" s="15" t="n">
        <v>0.09236165283146153</v>
      </c>
      <c r="D1317" s="15" t="n">
        <v>0.16374263313115153</v>
      </c>
    </row>
    <row r="1318">
      <c r="B1318" s="8" t="s">
        <v>229</v>
      </c>
      <c r="C1318" s="19" t="n">
        <v>0.1317980294961658</v>
      </c>
      <c r="D1318" s="19" t="n">
        <v>0.21342817770381095</v>
      </c>
    </row>
    <row r="1319">
      <c r="B1319" s="8" t="s">
        <v>230</v>
      </c>
      <c r="C1319" s="15" t="n">
        <v>0.063586391182787</v>
      </c>
      <c r="D1319" s="15" t="n">
        <v>0.2609244413782124</v>
      </c>
    </row>
    <row r="1320">
      <c r="B1320" s="8" t="s">
        <v>231</v>
      </c>
      <c r="C1320" s="19" t="n">
        <v>0.08619600684732692</v>
      </c>
      <c r="D1320" s="19" t="n">
        <v>0.200989973349248</v>
      </c>
    </row>
    <row r="1321">
      <c r="B1321" s="8" t="s">
        <v>232</v>
      </c>
      <c r="C1321" s="15" t="n">
        <v>0.17105680952048238</v>
      </c>
      <c r="D1321" s="15" t="n">
        <v>0.24449027293590617</v>
      </c>
    </row>
    <row r="1322">
      <c r="B1322" s="8" t="s">
        <v>233</v>
      </c>
      <c r="C1322" s="19" t="n">
        <v>0.07139611160102344</v>
      </c>
      <c r="D1322" s="19" t="n">
        <v>0.18239209611897347</v>
      </c>
    </row>
    <row r="1323">
      <c r="B1323" s="8" t="s">
        <v>234</v>
      </c>
      <c r="C1323" s="15" t="n">
        <v>0.08044673882014225</v>
      </c>
      <c r="D1323" s="15" t="n">
        <v>0.24200820905583384</v>
      </c>
    </row>
    <row r="1324">
      <c r="B1324" s="8" t="s">
        <v>235</v>
      </c>
      <c r="C1324" s="19" t="n">
        <v>0.06486076693811983</v>
      </c>
      <c r="D1324" s="19" t="n">
        <v>0.22690688561491462</v>
      </c>
    </row>
    <row r="1325">
      <c r="B1325" s="8" t="s">
        <v>236</v>
      </c>
      <c r="C1325" s="15" t="n">
        <v>0.11112453756027828</v>
      </c>
      <c r="D1325" s="15" t="n">
        <v>0.1925240757346668</v>
      </c>
    </row>
    <row r="1326">
      <c r="B1326" s="8" t="s">
        <v>237</v>
      </c>
      <c r="C1326" s="19" t="n">
        <v>0.07462056338158489</v>
      </c>
      <c r="D1326" s="19" t="n">
        <v>0.2391157492143483</v>
      </c>
    </row>
    <row r="1327">
      <c r="B1327" s="8" t="s">
        <v>238</v>
      </c>
      <c r="C1327" s="15" t="n">
        <v>0.025510265965664802</v>
      </c>
      <c r="D1327" s="15" t="n">
        <v>0.18189768787469063</v>
      </c>
    </row>
    <row r="1328">
      <c r="B1328" s="8" t="s">
        <v>239</v>
      </c>
      <c r="C1328" s="19" t="n">
        <v>0.07047948097672115</v>
      </c>
      <c r="D1328" s="19" t="n">
        <v>0.27896104375529807</v>
      </c>
    </row>
    <row r="1329">
      <c r="B1329" s="8" t="s">
        <v>240</v>
      </c>
      <c r="C1329" s="15" t="n">
        <v>0.03495931535334527</v>
      </c>
      <c r="D1329" s="15" t="n">
        <v>0.2790241326574606</v>
      </c>
    </row>
    <row r="1330">
      <c r="B1330" s="8" t="s">
        <v>241</v>
      </c>
      <c r="C1330" s="19" t="n">
        <v>0.12480199102678585</v>
      </c>
      <c r="D1330" s="19" t="n">
        <v>0.17321392721729187</v>
      </c>
    </row>
    <row r="1331">
      <c r="B1331" s="8" t="s">
        <v>242</v>
      </c>
      <c r="C1331" s="15" t="n">
        <v>0.0630807119858996</v>
      </c>
      <c r="D1331" s="15" t="n">
        <v>0.3540045028954634</v>
      </c>
    </row>
    <row r="1332">
      <c r="B1332" s="8" t="s">
        <v>243</v>
      </c>
      <c r="C1332" s="19" t="n">
        <v>0.08608719378027055</v>
      </c>
      <c r="D1332" s="19" t="n">
        <v>0.2746496845633198</v>
      </c>
    </row>
    <row r="1333">
      <c r="B1333" s="8" t="s">
        <v>244</v>
      </c>
      <c r="C1333" s="15" t="n">
        <v>0.0455535494582266</v>
      </c>
      <c r="D1333" s="15" t="n">
        <v>0.1772699922559399</v>
      </c>
    </row>
    <row r="1334">
      <c r="B1334" s="8" t="s">
        <v>245</v>
      </c>
      <c r="C1334" s="19" t="n">
        <v>0.0637865173536974</v>
      </c>
      <c r="D1334" s="19" t="n">
        <v>0.2240766888566734</v>
      </c>
    </row>
    <row r="1335">
      <c r="B1335" s="8" t="s">
        <v>246</v>
      </c>
      <c r="C1335" s="15" t="n">
        <v>0.07471087858311042</v>
      </c>
      <c r="D1335" s="15" t="n">
        <v>0.22772722290756786</v>
      </c>
    </row>
    <row r="1336">
      <c r="B1336" s="8" t="s">
        <v>247</v>
      </c>
      <c r="C1336" s="19" t="n">
        <v>0.09007388750335069</v>
      </c>
      <c r="D1336" s="19" t="n">
        <v>0.2170373401564719</v>
      </c>
    </row>
    <row r="1337">
      <c r="B1337" s="8" t="s">
        <v>248</v>
      </c>
      <c r="C1337" s="15" t="n">
        <v>0.11651942315735872</v>
      </c>
      <c r="D1337" s="15" t="n">
        <v>0.21097246886328186</v>
      </c>
    </row>
    <row r="1338">
      <c r="B1338" s="8" t="s">
        <v>249</v>
      </c>
      <c r="C1338" s="19" t="n">
        <v>0.08847086074862784</v>
      </c>
      <c r="D1338" s="19" t="n">
        <v>0.26253822742231675</v>
      </c>
    </row>
    <row r="1339">
      <c r="B1339" s="8" t="s">
        <v>250</v>
      </c>
      <c r="C1339" s="15" t="n">
        <v>0.0884963718537989</v>
      </c>
      <c r="D1339" s="15" t="n">
        <v>0.17531314725853886</v>
      </c>
    </row>
    <row r="1340">
      <c r="B1340" s="8" t="s">
        <v>251</v>
      </c>
      <c r="C1340" s="19" t="n">
        <v>0.060252358413889234</v>
      </c>
      <c r="D1340" s="19" t="n">
        <v>0.1708217282647186</v>
      </c>
    </row>
    <row r="1341">
      <c r="B1341" s="8" t="s">
        <v>252</v>
      </c>
      <c r="C1341" s="15" t="n">
        <v>0.06250978229096561</v>
      </c>
      <c r="D1341" s="15" t="n">
        <v>0.13915836672784546</v>
      </c>
    </row>
    <row r="1342">
      <c r="B1342" s="8" t="s">
        <v>253</v>
      </c>
      <c r="C1342" s="19" t="n">
        <v>0.05282032789754494</v>
      </c>
      <c r="D1342" s="19" t="n">
        <v>0.23415990774158263</v>
      </c>
    </row>
    <row r="1343">
      <c r="B1343" s="8" t="s">
        <v>254</v>
      </c>
      <c r="C1343" s="15" t="n">
        <v>0.15148976030747183</v>
      </c>
      <c r="D1343" s="15" t="n">
        <v>0.22270674111850094</v>
      </c>
    </row>
    <row r="1344">
      <c r="B1344" s="8" t="s">
        <v>255</v>
      </c>
      <c r="C1344" s="19" t="n">
        <v>0.1518821600143006</v>
      </c>
      <c r="D1344" s="19" t="n">
        <v>0.27196732630125653</v>
      </c>
    </row>
    <row r="1345">
      <c r="B1345" s="8" t="s">
        <v>256</v>
      </c>
      <c r="C1345" s="15" t="n">
        <v>0.06784609963957565</v>
      </c>
      <c r="D1345" s="15" t="n">
        <v>0.2291349287996714</v>
      </c>
    </row>
    <row r="1346">
      <c r="B1346" s="8" t="s">
        <v>257</v>
      </c>
      <c r="C1346" s="19" t="n">
        <v>0.1099617586185161</v>
      </c>
      <c r="D1346" s="19" t="n">
        <v>0.23847876338975801</v>
      </c>
    </row>
    <row r="1347">
      <c r="B1347" s="8" t="s">
        <v>258</v>
      </c>
      <c r="C1347" s="15" t="n">
        <v>0.08234109353740846</v>
      </c>
      <c r="D1347" s="15" t="n">
        <v>0.11928753429345232</v>
      </c>
    </row>
    <row r="1348">
      <c r="B1348" s="8" t="s">
        <v>259</v>
      </c>
      <c r="C1348" s="19" t="n">
        <v>0.059903168921774934</v>
      </c>
      <c r="D1348" s="19" t="n">
        <v>0.2083841844736336</v>
      </c>
    </row>
    <row r="1349">
      <c r="B1349" s="8" t="s">
        <v>260</v>
      </c>
      <c r="C1349" s="15" t="n">
        <v>0.09787243920209698</v>
      </c>
      <c r="D1349" s="15" t="n">
        <v>0.21681671655176843</v>
      </c>
    </row>
    <row r="1350">
      <c r="B1350" s="8" t="s">
        <v>261</v>
      </c>
      <c r="C1350" s="19" t="n">
        <v>0.13113675401352623</v>
      </c>
      <c r="D1350" s="19" t="n">
        <v>0.2704889427929629</v>
      </c>
    </row>
    <row r="1351">
      <c r="B1351" s="8" t="s">
        <v>262</v>
      </c>
      <c r="C1351" s="15" t="n">
        <v>0.08394086616387296</v>
      </c>
      <c r="D1351" s="15" t="n">
        <v>0.2044688541984438</v>
      </c>
    </row>
    <row r="1352">
      <c r="B1352" s="8" t="s">
        <v>263</v>
      </c>
      <c r="C1352" s="19" t="n">
        <v>0.08157904659250627</v>
      </c>
      <c r="D1352" s="19" t="n">
        <v>0.2343656390934943</v>
      </c>
    </row>
    <row r="1353">
      <c r="B1353" s="8" t="s">
        <v>264</v>
      </c>
      <c r="C1353" s="15" t="n">
        <v>0.04983793985729546</v>
      </c>
      <c r="D1353" s="15" t="n">
        <v>0.4014274839201083</v>
      </c>
    </row>
    <row r="1354">
      <c r="B1354" s="8" t="s">
        <v>265</v>
      </c>
      <c r="C1354" s="19" t="n">
        <v>0.16497627112185945</v>
      </c>
      <c r="D1354" s="19" t="n">
        <v>0.22801107435869064</v>
      </c>
    </row>
    <row r="1355">
      <c r="B1355" s="8" t="s">
        <v>266</v>
      </c>
      <c r="C1355" s="15" t="n">
        <v>0.11562973415712378</v>
      </c>
      <c r="D1355" s="15" t="n">
        <v>0.2991969758139323</v>
      </c>
    </row>
    <row r="1356">
      <c r="B1356" s="8" t="s">
        <v>267</v>
      </c>
      <c r="C1356" s="19" t="n">
        <v>0.03467022082157767</v>
      </c>
      <c r="D1356" s="19" t="n">
        <v>0.13683750089689037</v>
      </c>
    </row>
    <row r="1357">
      <c r="B1357" s="8" t="s">
        <v>268</v>
      </c>
      <c r="C1357" s="15" t="n">
        <v>0.0996256265116439</v>
      </c>
      <c r="D1357" s="15" t="n">
        <v>0.2812235840663952</v>
      </c>
    </row>
    <row r="1358">
      <c r="B1358" s="8" t="s">
        <v>269</v>
      </c>
      <c r="C1358" s="19" t="n">
        <v>0.12530145529575326</v>
      </c>
      <c r="D1358" s="19" t="n">
        <v>0.19811453268904947</v>
      </c>
    </row>
    <row r="1359">
      <c r="B1359" s="8" t="s">
        <v>270</v>
      </c>
      <c r="C1359" s="15" t="n">
        <v>0.16012125214149617</v>
      </c>
      <c r="D1359" s="15" t="n">
        <v>0.21758621456934926</v>
      </c>
    </row>
    <row r="1360">
      <c r="B1360" s="8" t="s">
        <v>271</v>
      </c>
      <c r="C1360" s="19" t="n">
        <v>0.1472363909024434</v>
      </c>
      <c r="D1360" s="19" t="n">
        <v>0.28055559425031673</v>
      </c>
    </row>
    <row r="1361">
      <c r="B1361" s="8" t="s">
        <v>272</v>
      </c>
      <c r="C1361" s="15" t="n">
        <v>0.05376867577162673</v>
      </c>
      <c r="D1361" s="15" t="n">
        <v>0.2455470131899972</v>
      </c>
    </row>
    <row r="1362">
      <c r="B1362" s="8" t="s">
        <v>273</v>
      </c>
      <c r="C1362" s="19" t="n">
        <v>0.07687562591185901</v>
      </c>
      <c r="D1362" s="19" t="n">
        <v>0.22056754696909234</v>
      </c>
    </row>
    <row r="1363">
      <c r="B1363" s="8" t="s">
        <v>274</v>
      </c>
      <c r="C1363" s="15" t="n">
        <v>0.06888398686854608</v>
      </c>
      <c r="D1363" s="15" t="n">
        <v>0.1532537378919625</v>
      </c>
    </row>
    <row r="1364">
      <c r="B1364" s="8" t="s">
        <v>275</v>
      </c>
      <c r="C1364" s="19" t="n">
        <v>0.13243510044962603</v>
      </c>
      <c r="D1364" s="19" t="n">
        <v>0.2588894905568105</v>
      </c>
    </row>
    <row r="1365">
      <c r="B1365" s="8" t="s">
        <v>276</v>
      </c>
      <c r="C1365" s="15" t="n">
        <v>0.04838773003699043</v>
      </c>
      <c r="D1365" s="15" t="n">
        <v>0.07202059509040369</v>
      </c>
    </row>
    <row r="1366">
      <c r="B1366" s="8" t="s">
        <v>277</v>
      </c>
      <c r="C1366" s="19" t="n">
        <v>0.11184763567780848</v>
      </c>
      <c r="D1366" s="19" t="n">
        <v>0.20256843645558045</v>
      </c>
    </row>
    <row r="1367">
      <c r="B1367" s="8" t="s">
        <v>278</v>
      </c>
      <c r="C1367" s="15" t="n">
        <v>0.10993998636111138</v>
      </c>
      <c r="D1367" s="15" t="n">
        <v>0.20305213822995674</v>
      </c>
    </row>
    <row r="1368">
      <c r="B1368" s="8" t="s">
        <v>279</v>
      </c>
      <c r="C1368" s="19" t="n">
        <v>0.08249901311122167</v>
      </c>
      <c r="D1368" s="19" t="n">
        <v>0.21833747590065716</v>
      </c>
    </row>
    <row r="1369">
      <c r="B1369" s="8" t="s">
        <v>280</v>
      </c>
      <c r="C1369" s="15" t="n">
        <v>0.0780836796362402</v>
      </c>
      <c r="D1369" s="15" t="n">
        <v>0.31822507377548565</v>
      </c>
    </row>
    <row r="1370">
      <c r="B1370" s="8" t="s">
        <v>281</v>
      </c>
      <c r="C1370" s="19" t="n">
        <v>0.054862687592301874</v>
      </c>
      <c r="D1370" s="19" t="n">
        <v>0.1545220845117244</v>
      </c>
    </row>
    <row r="1371">
      <c r="B1371" s="8" t="s">
        <v>282</v>
      </c>
      <c r="C1371" s="15" t="n">
        <v>0.07174832352255374</v>
      </c>
      <c r="D1371" s="15" t="n">
        <v>0.40746319522908037</v>
      </c>
    </row>
    <row r="1372">
      <c r="B1372" s="8" t="s">
        <v>283</v>
      </c>
      <c r="C1372" s="19" t="n">
        <v>0.1692207476497351</v>
      </c>
      <c r="D1372" s="19" t="n">
        <v>0.30536471997153397</v>
      </c>
    </row>
    <row r="1373">
      <c r="B1373" s="8" t="s">
        <v>284</v>
      </c>
      <c r="C1373" s="15" t="n">
        <v>0.0889221108303124</v>
      </c>
      <c r="D1373" s="15" t="n">
        <v>0.18430759853592535</v>
      </c>
    </row>
    <row r="1374">
      <c r="B1374" s="8" t="s">
        <v>285</v>
      </c>
      <c r="C1374" s="19" t="n">
        <v>0.0976272771565765</v>
      </c>
      <c r="D1374" s="19" t="n">
        <v>0.2814477250957395</v>
      </c>
    </row>
    <row r="1375">
      <c r="B1375" s="8" t="s">
        <v>286</v>
      </c>
      <c r="C1375" s="15" t="n">
        <v>0.08986556317778951</v>
      </c>
      <c r="D1375" s="15" t="n">
        <v>0.21350883051452918</v>
      </c>
    </row>
    <row r="1376">
      <c r="B1376" s="8" t="s">
        <v>287</v>
      </c>
      <c r="C1376" s="19" t="n">
        <v>0.14470652271177054</v>
      </c>
      <c r="D1376" s="19" t="n">
        <v>0.30943021665605797</v>
      </c>
    </row>
    <row r="1377">
      <c r="B1377" s="8" t="s">
        <v>288</v>
      </c>
      <c r="C1377" s="15" t="n">
        <v>0.07179973441499093</v>
      </c>
      <c r="D1377" s="15" t="n">
        <v>0.25252538661840984</v>
      </c>
    </row>
    <row r="1378">
      <c r="B1378" s="8" t="s">
        <v>289</v>
      </c>
      <c r="C1378" s="19" t="n">
        <v>0.1085362418355568</v>
      </c>
      <c r="D1378" s="19" t="n">
        <v>0.1843866115247202</v>
      </c>
    </row>
    <row r="1379">
      <c r="B1379" s="8" t="s">
        <v>290</v>
      </c>
      <c r="C1379" s="15" t="n">
        <v>0.09239030804515565</v>
      </c>
      <c r="D1379" s="15" t="n">
        <v>0.18053093822205823</v>
      </c>
    </row>
    <row r="1380">
      <c r="B1380" s="8" t="s">
        <v>291</v>
      </c>
      <c r="C1380" s="19" t="n">
        <v>0.08323618828976784</v>
      </c>
      <c r="D1380" s="19" t="n">
        <v>0.1789441731054857</v>
      </c>
    </row>
    <row r="1381">
      <c r="B1381" s="8" t="s">
        <v>292</v>
      </c>
      <c r="C1381" s="15" t="n">
        <v>0.04210595491500029</v>
      </c>
      <c r="D1381" s="15" t="n">
        <v>0.2232158037867166</v>
      </c>
    </row>
    <row r="1382">
      <c r="B1382" s="8" t="s">
        <v>293</v>
      </c>
      <c r="C1382" s="19" t="n">
        <v>0.030458002379465096</v>
      </c>
      <c r="D1382" s="19" t="n">
        <v>0.3508192153940165</v>
      </c>
    </row>
    <row r="1383">
      <c r="B1383" s="8" t="s">
        <v>294</v>
      </c>
      <c r="C1383" s="15" t="n">
        <v>0.10722468245107854</v>
      </c>
      <c r="D1383" s="15" t="n">
        <v>0.2696753095964585</v>
      </c>
    </row>
    <row r="1384">
      <c r="B1384" s="8" t="s">
        <v>295</v>
      </c>
      <c r="C1384" s="19" t="n">
        <v>0.0897534749933958</v>
      </c>
      <c r="D1384" s="19" t="n">
        <v>0.2970734881680893</v>
      </c>
    </row>
    <row r="1385">
      <c r="B1385" s="8" t="s">
        <v>296</v>
      </c>
      <c r="C1385" s="15" t="n">
        <v>0.04733747890871987</v>
      </c>
      <c r="D1385" s="15" t="n">
        <v>0.16139333504193623</v>
      </c>
    </row>
    <row r="1386">
      <c r="B1386" s="8" t="s">
        <v>297</v>
      </c>
      <c r="C1386" s="19" t="n">
        <v>0.12739143017314034</v>
      </c>
      <c r="D1386" s="19" t="n">
        <v>0.3293528935756494</v>
      </c>
    </row>
    <row r="1387">
      <c r="B1387" s="8" t="s">
        <v>298</v>
      </c>
      <c r="C1387" s="15" t="n">
        <v>0.017089889400161137</v>
      </c>
      <c r="D1387" s="15" t="n">
        <v>0.16150790364104547</v>
      </c>
    </row>
    <row r="1388">
      <c r="B1388" s="8" t="s">
        <v>299</v>
      </c>
      <c r="C1388" s="19" t="n">
        <v>0.07422213471374181</v>
      </c>
      <c r="D1388" s="19" t="n">
        <v>0.24701967777294678</v>
      </c>
    </row>
    <row r="1389">
      <c r="B1389" s="8" t="s">
        <v>300</v>
      </c>
      <c r="C1389" s="15" t="n">
        <v>0.08692020223012766</v>
      </c>
      <c r="D1389" s="15" t="n">
        <v>0.14367960516488112</v>
      </c>
    </row>
    <row r="1390">
      <c r="B1390" s="8" t="s">
        <v>301</v>
      </c>
      <c r="C1390" s="19" t="n">
        <v>0.10501923523334875</v>
      </c>
      <c r="D1390" s="19" t="n">
        <v>0.2807093851273118</v>
      </c>
    </row>
    <row r="1391">
      <c r="B1391" s="8" t="s">
        <v>302</v>
      </c>
      <c r="C1391" s="15" t="n">
        <v>0.0906771939507158</v>
      </c>
      <c r="D1391" s="15" t="n">
        <v>0.1741056133979909</v>
      </c>
    </row>
    <row r="1392">
      <c r="B1392" s="8" t="s">
        <v>303</v>
      </c>
      <c r="C1392" s="19" t="n">
        <v>0.06126344894065309</v>
      </c>
      <c r="D1392" s="19" t="n">
        <v>0.19775119632329774</v>
      </c>
    </row>
    <row r="1393">
      <c r="B1393" s="8" t="s">
        <v>304</v>
      </c>
      <c r="C1393" s="15" t="n">
        <v>0.07001264809498207</v>
      </c>
      <c r="D1393" s="15" t="n">
        <v>0.23598356558443365</v>
      </c>
    </row>
    <row r="1394">
      <c r="B1394" s="8" t="s">
        <v>305</v>
      </c>
      <c r="C1394" s="19" t="n">
        <v>0.1168689876333829</v>
      </c>
      <c r="D1394" s="19" t="n">
        <v>0.19835179473195638</v>
      </c>
    </row>
    <row r="1395">
      <c r="B1395" s="8" t="s">
        <v>306</v>
      </c>
      <c r="C1395" s="15" t="n">
        <v>0.07091947885560788</v>
      </c>
      <c r="D1395" s="15" t="n">
        <v>0.14821886729714986</v>
      </c>
    </row>
    <row r="1396">
      <c r="B1396" s="8" t="s">
        <v>307</v>
      </c>
      <c r="C1396" s="19" t="n">
        <v>0.048834138675831466</v>
      </c>
      <c r="D1396" s="19" t="n">
        <v>0.12020258401594551</v>
      </c>
    </row>
    <row r="1397">
      <c r="B1397" s="8" t="s">
        <v>308</v>
      </c>
      <c r="C1397" s="15" t="n">
        <v>0.06801218749351517</v>
      </c>
      <c r="D1397" s="15" t="n">
        <v>0.18068869208368174</v>
      </c>
    </row>
    <row r="1398">
      <c r="B1398" s="8" t="s">
        <v>309</v>
      </c>
      <c r="C1398" s="19" t="n">
        <v>0.0666900118612663</v>
      </c>
      <c r="D1398" s="19" t="n">
        <v>0.19449522736442001</v>
      </c>
    </row>
    <row r="1399">
      <c r="B1399" s="8" t="s">
        <v>310</v>
      </c>
      <c r="C1399" s="15" t="n">
        <v>0.13669552804164056</v>
      </c>
      <c r="D1399" s="15" t="n">
        <v>0.34706313851519227</v>
      </c>
    </row>
    <row r="1400">
      <c r="B1400" s="8" t="s">
        <v>311</v>
      </c>
      <c r="C1400" s="19" t="n">
        <v>0.027356985871520894</v>
      </c>
      <c r="D1400" s="19" t="n">
        <v>0.1324333530672118</v>
      </c>
    </row>
    <row r="1401">
      <c r="B1401" s="8" t="s">
        <v>312</v>
      </c>
      <c r="C1401" s="15" t="n">
        <v>0.09523349612446279</v>
      </c>
      <c r="D1401" s="15" t="n">
        <v>0.1846672282771554</v>
      </c>
    </row>
    <row r="1402">
      <c r="B1402" s="8" t="s">
        <v>313</v>
      </c>
      <c r="C1402" s="19" t="n">
        <v>0.02709689085125281</v>
      </c>
      <c r="D1402" s="19" t="n">
        <v>0.2008435231835392</v>
      </c>
    </row>
    <row r="1403">
      <c r="B1403" s="8" t="s">
        <v>314</v>
      </c>
      <c r="C1403" s="15" t="n">
        <v>0.1600660225738521</v>
      </c>
      <c r="D1403" s="15" t="n">
        <v>0.42028107589494057</v>
      </c>
    </row>
    <row r="1404">
      <c r="B1404" s="8" t="s">
        <v>315</v>
      </c>
      <c r="C1404" s="19" t="n">
        <v>0.07206784446657853</v>
      </c>
      <c r="D1404" s="19" t="n">
        <v>0.29166827198783973</v>
      </c>
    </row>
    <row r="1405">
      <c r="B1405" s="8" t="s">
        <v>316</v>
      </c>
      <c r="C1405" s="15" t="n">
        <v>0.06528824211205671</v>
      </c>
      <c r="D1405" s="15" t="n">
        <v>0.3068129277301543</v>
      </c>
    </row>
    <row r="1406">
      <c r="B1406" s="8" t="s">
        <v>317</v>
      </c>
      <c r="C1406" s="19" t="n">
        <v>0.06584874942301945</v>
      </c>
      <c r="D1406" s="19" t="n">
        <v>0.2121853028668435</v>
      </c>
    </row>
    <row r="1407">
      <c r="B1407" s="8" t="s">
        <v>318</v>
      </c>
      <c r="C1407" s="15" t="n">
        <v>0.09405191525294689</v>
      </c>
      <c r="D1407" s="15" t="n">
        <v>0.16778116928166387</v>
      </c>
    </row>
    <row r="1408">
      <c r="B1408" s="8" t="s">
        <v>319</v>
      </c>
      <c r="C1408" s="19" t="n">
        <v>0.20956192594489578</v>
      </c>
      <c r="D1408" s="19" t="n">
        <v>0.22228849222984237</v>
      </c>
    </row>
    <row r="1409">
      <c r="B1409" s="8" t="s">
        <v>320</v>
      </c>
      <c r="C1409" s="15" t="n">
        <v>0.1033056988436071</v>
      </c>
      <c r="D1409" s="15" t="n">
        <v>0.2160301142138122</v>
      </c>
    </row>
    <row r="1410">
      <c r="B1410" s="8" t="s">
        <v>321</v>
      </c>
      <c r="C1410" s="19" t="n">
        <v>0.09289085421861593</v>
      </c>
      <c r="D1410" s="19" t="n">
        <v>0.2360325549238475</v>
      </c>
    </row>
    <row r="1411">
      <c r="B1411" s="8" t="s">
        <v>322</v>
      </c>
      <c r="C1411" s="15" t="n">
        <v>0.11756631316028386</v>
      </c>
      <c r="D1411" s="15" t="n">
        <v>0.28860235410806045</v>
      </c>
    </row>
    <row r="1412">
      <c r="B1412" s="8" t="s">
        <v>323</v>
      </c>
      <c r="C1412" s="19" t="n">
        <v>0.05516377487057929</v>
      </c>
      <c r="D1412" s="19" t="n">
        <v>0.12107142915645384</v>
      </c>
    </row>
    <row r="1413">
      <c r="B1413" s="8" t="s">
        <v>324</v>
      </c>
      <c r="C1413" s="15" t="n">
        <v>0.14150725054887991</v>
      </c>
      <c r="D1413" s="15" t="n">
        <v>0.3634126922076143</v>
      </c>
    </row>
    <row r="1414">
      <c r="B1414" s="8" t="s">
        <v>325</v>
      </c>
      <c r="C1414" s="19" t="n">
        <v>0.06033825852970539</v>
      </c>
      <c r="D1414" s="19" t="n">
        <v>0.21216260634357373</v>
      </c>
    </row>
    <row r="1415">
      <c r="B1415" s="8" t="s">
        <v>326</v>
      </c>
      <c r="C1415" s="15" t="n">
        <v>0.1272803608146965</v>
      </c>
      <c r="D1415" s="15" t="n">
        <v>0.35906891736841684</v>
      </c>
    </row>
    <row r="1416">
      <c r="B1416" s="8" t="s">
        <v>327</v>
      </c>
      <c r="C1416" s="19" t="n">
        <v>0.0555501023047893</v>
      </c>
      <c r="D1416" s="19" t="n">
        <v>0.3267547084775905</v>
      </c>
    </row>
    <row r="1417">
      <c r="B1417" s="8" t="s">
        <v>328</v>
      </c>
      <c r="C1417" s="15" t="n">
        <v>0.08492980088213349</v>
      </c>
      <c r="D1417" s="15" t="n">
        <v>0.21925666479132008</v>
      </c>
    </row>
    <row r="1418">
      <c r="B1418" s="8" t="s">
        <v>329</v>
      </c>
      <c r="C1418" s="19" t="n">
        <v>0.04865432644345924</v>
      </c>
      <c r="D1418" s="19" t="n">
        <v>0.12534356754766948</v>
      </c>
    </row>
    <row r="1419">
      <c r="B1419" s="8" t="s">
        <v>330</v>
      </c>
      <c r="C1419" s="15" t="n">
        <v>0.1207851902989506</v>
      </c>
      <c r="D1419" s="15" t="n">
        <v>0.2681263396665421</v>
      </c>
    </row>
    <row r="1420">
      <c r="B1420" s="8" t="s">
        <v>331</v>
      </c>
      <c r="C1420" s="19" t="n">
        <v>0.17174042667308956</v>
      </c>
      <c r="D1420" s="19" t="n">
        <v>0.30062930542484356</v>
      </c>
    </row>
    <row r="1421">
      <c r="B1421" s="8" t="s">
        <v>332</v>
      </c>
      <c r="C1421" s="15" t="n">
        <v>0.1227733707351715</v>
      </c>
      <c r="D1421" s="15" t="n">
        <v>0.18293612870250586</v>
      </c>
    </row>
    <row r="1422">
      <c r="B1422" s="8" t="s">
        <v>333</v>
      </c>
      <c r="C1422" s="19" t="n">
        <v>0.12881247274903074</v>
      </c>
      <c r="D1422" s="19" t="n">
        <v>0.32487017879516694</v>
      </c>
    </row>
    <row r="1423">
      <c r="B1423" s="8" t="s">
        <v>334</v>
      </c>
      <c r="C1423" s="15" t="n">
        <v>0.06576851946945274</v>
      </c>
      <c r="D1423" s="15" t="n">
        <v>0.1583668495838014</v>
      </c>
    </row>
    <row r="1424">
      <c r="B1424" s="8" t="s">
        <v>335</v>
      </c>
      <c r="C1424" s="19" t="n">
        <v>0.06710611104819876</v>
      </c>
      <c r="D1424" s="19" t="n">
        <v>0.26907089547678836</v>
      </c>
    </row>
    <row r="1425">
      <c r="B1425" s="8" t="s">
        <v>336</v>
      </c>
      <c r="C1425" s="15" t="n">
        <v>0.1422573194967425</v>
      </c>
      <c r="D1425" s="15" t="n">
        <v>0.2389454147636229</v>
      </c>
    </row>
    <row r="1426">
      <c r="B1426" s="8" t="s">
        <v>337</v>
      </c>
      <c r="C1426" s="19" t="n">
        <v>0.06982891356013927</v>
      </c>
      <c r="D1426" s="19" t="n">
        <v>0.26027686994060295</v>
      </c>
    </row>
    <row r="1427">
      <c r="B1427" s="8" t="s">
        <v>338</v>
      </c>
      <c r="C1427" s="15" t="n">
        <v>0.052228403690716185</v>
      </c>
      <c r="D1427" s="15" t="n">
        <v>0.23318763531542727</v>
      </c>
    </row>
    <row r="1428">
      <c r="B1428" s="8" t="s">
        <v>339</v>
      </c>
      <c r="C1428" s="19" t="n">
        <v>0.044302263308332215</v>
      </c>
      <c r="D1428" s="19" t="n">
        <v>0.19868193887267666</v>
      </c>
    </row>
    <row r="1429">
      <c r="B1429" s="8" t="s">
        <v>340</v>
      </c>
      <c r="C1429" s="15" t="n">
        <v>0.06482635667562632</v>
      </c>
      <c r="D1429" s="15" t="n">
        <v>0.19831815019871438</v>
      </c>
    </row>
    <row r="1430">
      <c r="B1430" s="8" t="s">
        <v>341</v>
      </c>
      <c r="C1430" s="19" t="n">
        <v>0.30724495771418614</v>
      </c>
      <c r="D1430" s="19" t="n">
        <v>0.3219131876868331</v>
      </c>
    </row>
    <row r="1431">
      <c r="B1431" s="8" t="s">
        <v>342</v>
      </c>
      <c r="C1431" s="15" t="n">
        <v>0.08549097505943241</v>
      </c>
      <c r="D1431" s="15" t="n">
        <v>0.21640456681558068</v>
      </c>
    </row>
    <row r="1432">
      <c r="B1432" s="8" t="s">
        <v>343</v>
      </c>
      <c r="C1432" s="19" t="n">
        <v>0.09945095659831081</v>
      </c>
      <c r="D1432" s="19" t="n">
        <v>0.2720770096819567</v>
      </c>
    </row>
    <row r="1433">
      <c r="B1433" s="8" t="s">
        <v>344</v>
      </c>
      <c r="C1433" s="15" t="n">
        <v>0.11442972289910146</v>
      </c>
      <c r="D1433" s="15" t="n">
        <v>0.13844477394728777</v>
      </c>
    </row>
    <row r="1434">
      <c r="B1434" s="8" t="s">
        <v>345</v>
      </c>
      <c r="C1434" s="19" t="n">
        <v>0.09558251862715643</v>
      </c>
      <c r="D1434" s="19" t="n">
        <v>0.3034541445058437</v>
      </c>
    </row>
    <row r="1435">
      <c r="B1435" s="8" t="s">
        <v>346</v>
      </c>
      <c r="C1435" s="15" t="n">
        <v>0.053123447110493716</v>
      </c>
      <c r="D1435" s="15" t="n">
        <v>0.1270321269926866</v>
      </c>
    </row>
    <row r="1436">
      <c r="B1436" s="8" t="s">
        <v>347</v>
      </c>
      <c r="C1436" s="19" t="n">
        <v>0.07924014092889155</v>
      </c>
      <c r="D1436" s="19" t="n">
        <v>0.26490573662696143</v>
      </c>
    </row>
    <row r="1437">
      <c r="B1437" s="8" t="s">
        <v>348</v>
      </c>
      <c r="C1437" s="15" t="n">
        <v>0.08121394322473291</v>
      </c>
      <c r="D1437" s="15" t="n">
        <v>0.1790816816301059</v>
      </c>
    </row>
    <row r="1438">
      <c r="B1438" s="8" t="s">
        <v>349</v>
      </c>
      <c r="C1438" s="19" t="n">
        <v>0.10291447499667873</v>
      </c>
      <c r="D1438" s="19" t="n">
        <v>0.14409135890151656</v>
      </c>
    </row>
    <row r="1439">
      <c r="B1439" s="8" t="s">
        <v>350</v>
      </c>
      <c r="C1439" s="15" t="n">
        <v>0.1048279693429517</v>
      </c>
      <c r="D1439" s="15" t="n">
        <v>0.3109660442222731</v>
      </c>
    </row>
    <row r="1440">
      <c r="B1440" s="8" t="s">
        <v>351</v>
      </c>
      <c r="C1440" s="19" t="n">
        <v>0.0571058532882298</v>
      </c>
      <c r="D1440" s="19" t="n">
        <v>0.2894350449683152</v>
      </c>
    </row>
    <row r="1441">
      <c r="B1441" s="8" t="s">
        <v>352</v>
      </c>
      <c r="C1441" s="15" t="n">
        <v>0.08436294838545408</v>
      </c>
      <c r="D1441" s="15" t="n">
        <v>0.1765666372063934</v>
      </c>
    </row>
    <row r="1442">
      <c r="B1442" s="8" t="s">
        <v>353</v>
      </c>
      <c r="C1442" s="19" t="n">
        <v>0.08777305297760156</v>
      </c>
      <c r="D1442" s="19" t="n">
        <v>0.23241172707131535</v>
      </c>
    </row>
    <row r="1443">
      <c r="B1443" s="8" t="s">
        <v>354</v>
      </c>
      <c r="C1443" s="15" t="n">
        <v>0.14487918159548724</v>
      </c>
      <c r="D1443" s="15" t="n">
        <v>0.3006743509812234</v>
      </c>
    </row>
    <row r="1444">
      <c r="B1444" s="8" t="s">
        <v>355</v>
      </c>
      <c r="C1444" s="19" t="n">
        <v>0.11427130431859368</v>
      </c>
      <c r="D1444" s="19" t="n">
        <v>0.28752660950450937</v>
      </c>
    </row>
    <row r="1445">
      <c r="B1445" s="8" t="s">
        <v>356</v>
      </c>
      <c r="C1445" s="15" t="n">
        <v>0.05422128948283704</v>
      </c>
      <c r="D1445" s="15" t="n">
        <v>0.1595437277430306</v>
      </c>
    </row>
    <row r="1446">
      <c r="B1446" s="8" t="s">
        <v>357</v>
      </c>
      <c r="C1446" s="19" t="n">
        <v>0.09953109877048877</v>
      </c>
      <c r="D1446" s="19" t="n">
        <v>0.21166772005851994</v>
      </c>
    </row>
    <row r="1447">
      <c r="B1447" s="8" t="s">
        <v>358</v>
      </c>
      <c r="C1447" s="15" t="n">
        <v>0.08625311801630892</v>
      </c>
      <c r="D1447" s="15" t="n">
        <v>0.11923691257483911</v>
      </c>
    </row>
    <row r="1448">
      <c r="B1448" s="8" t="s">
        <v>359</v>
      </c>
      <c r="C1448" s="19" t="n">
        <v>0.1369682264609242</v>
      </c>
      <c r="D1448" s="19" t="n">
        <v>0.37089539893014156</v>
      </c>
    </row>
    <row r="1449">
      <c r="B1449" s="8" t="s">
        <v>360</v>
      </c>
      <c r="C1449" s="15" t="n">
        <v>0.04067041782671871</v>
      </c>
      <c r="D1449" s="15" t="n">
        <v>0.2796444428671706</v>
      </c>
    </row>
    <row r="1450">
      <c r="B1450" s="8" t="s">
        <v>361</v>
      </c>
      <c r="C1450" s="19" t="n">
        <v>0.15078562095121711</v>
      </c>
      <c r="D1450" s="19" t="n">
        <v>0.3408382587303539</v>
      </c>
    </row>
    <row r="1451">
      <c r="B1451" s="8" t="s">
        <v>362</v>
      </c>
      <c r="C1451" s="15" t="n">
        <v>0.08117156030225749</v>
      </c>
      <c r="D1451" s="15" t="n">
        <v>0.2004419733216907</v>
      </c>
    </row>
    <row r="1452">
      <c r="B1452" s="8" t="s">
        <v>363</v>
      </c>
      <c r="C1452" s="19" t="n">
        <v>0.1560818762261696</v>
      </c>
      <c r="D1452" s="19" t="n">
        <v>0.23376081014767816</v>
      </c>
    </row>
    <row r="1453">
      <c r="B1453" s="8" t="s">
        <v>364</v>
      </c>
      <c r="C1453" s="15" t="n">
        <v>0.11155405606328257</v>
      </c>
      <c r="D1453" s="15" t="n">
        <v>0.27710505272351454</v>
      </c>
    </row>
    <row r="1454">
      <c r="B1454" s="8" t="s">
        <v>365</v>
      </c>
      <c r="C1454" s="19" t="n">
        <v>0.08678568128812299</v>
      </c>
      <c r="D1454" s="19" t="n">
        <v>0.1828450250766971</v>
      </c>
    </row>
    <row r="1455">
      <c r="B1455" s="8" t="s">
        <v>366</v>
      </c>
      <c r="C1455" s="15" t="n">
        <v>0.09801771599415446</v>
      </c>
      <c r="D1455" s="15" t="n">
        <v>0.19708266733364255</v>
      </c>
    </row>
    <row r="1456">
      <c r="B1456" s="8" t="s">
        <v>367</v>
      </c>
      <c r="C1456" s="19" t="n">
        <v>0.07054595812964523</v>
      </c>
      <c r="D1456" s="19" t="n">
        <v>0.22681980758865436</v>
      </c>
    </row>
    <row r="1457">
      <c r="B1457" s="8" t="s">
        <v>368</v>
      </c>
      <c r="C1457" s="15" t="n">
        <v>0.10228070226836958</v>
      </c>
      <c r="D1457" s="15" t="n">
        <v>0.16123856027795108</v>
      </c>
    </row>
    <row r="1458">
      <c r="B1458" s="8" t="s">
        <v>369</v>
      </c>
      <c r="C1458" s="19" t="n">
        <v>0.09115712108203106</v>
      </c>
      <c r="D1458" s="19" t="n">
        <v>0.20534623745691383</v>
      </c>
    </row>
    <row r="1459">
      <c r="B1459" s="8" t="s">
        <v>370</v>
      </c>
      <c r="C1459" s="15" t="n">
        <v>0.11110967703163678</v>
      </c>
      <c r="D1459" s="15" t="n">
        <v>0.13036852587349418</v>
      </c>
    </row>
    <row r="1460">
      <c r="B1460" s="8" t="s">
        <v>371</v>
      </c>
      <c r="C1460" s="19" t="n">
        <v>0.09233594473755198</v>
      </c>
      <c r="D1460" s="19" t="n">
        <v>0.2600586259217601</v>
      </c>
    </row>
    <row r="1461">
      <c r="B1461" s="8" t="s">
        <v>372</v>
      </c>
      <c r="C1461" s="15" t="n">
        <v>0.06305900770147845</v>
      </c>
      <c r="D1461" s="15" t="n">
        <v>0.26682392279631534</v>
      </c>
    </row>
    <row r="1462">
      <c r="B1462" s="8" t="s">
        <v>373</v>
      </c>
      <c r="C1462" s="19" t="n">
        <v>0.12907840684998545</v>
      </c>
      <c r="D1462" s="19" t="n">
        <v>0.36387890578128623</v>
      </c>
    </row>
    <row r="1463">
      <c r="B1463" s="8" t="s">
        <v>374</v>
      </c>
      <c r="C1463" s="15" t="n">
        <v>0.057054509682226626</v>
      </c>
      <c r="D1463" s="15" t="n">
        <v>0.15336033555144504</v>
      </c>
    </row>
    <row r="1464">
      <c r="B1464" s="8" t="s">
        <v>375</v>
      </c>
      <c r="C1464" s="19" t="n">
        <v>0.08687383037888922</v>
      </c>
      <c r="D1464" s="19" t="n">
        <v>0.24068583985037226</v>
      </c>
    </row>
    <row r="1465">
      <c r="B1465" s="8" t="s">
        <v>376</v>
      </c>
      <c r="C1465" s="15" t="n">
        <v>0.026188487972129016</v>
      </c>
      <c r="D1465" s="15" t="n">
        <v>0.20764763450482265</v>
      </c>
    </row>
    <row r="1466">
      <c r="B1466" s="8" t="s">
        <v>377</v>
      </c>
      <c r="C1466" s="19" t="n">
        <v>0.07859880410066349</v>
      </c>
      <c r="D1466" s="19" t="n">
        <v>0.27249852387686246</v>
      </c>
    </row>
    <row r="1467">
      <c r="B1467" s="8" t="s">
        <v>378</v>
      </c>
      <c r="C1467" s="15" t="n">
        <v>0.09033982384033161</v>
      </c>
      <c r="D1467" s="15" t="n">
        <v>0.2124761719357222</v>
      </c>
    </row>
    <row r="1468">
      <c r="B1468" s="8" t="s">
        <v>379</v>
      </c>
      <c r="C1468" s="19" t="n">
        <v>0.03650843222094206</v>
      </c>
      <c r="D1468" s="19" t="n">
        <v>0.195016549166408</v>
      </c>
    </row>
    <row r="1469">
      <c r="B1469" s="8" t="s">
        <v>380</v>
      </c>
      <c r="C1469" s="15" t="n">
        <v>0.12983733792701235</v>
      </c>
      <c r="D1469" s="15" t="n">
        <v>0.2005034241029676</v>
      </c>
    </row>
    <row r="1470">
      <c r="B1470" s="8" t="s">
        <v>381</v>
      </c>
      <c r="C1470" s="19" t="n">
        <v>0.1080449962484503</v>
      </c>
      <c r="D1470" s="19" t="n">
        <v>0.13231885533291493</v>
      </c>
    </row>
    <row r="1471">
      <c r="B1471" s="8" t="s">
        <v>382</v>
      </c>
      <c r="C1471" s="15" t="n">
        <v>0.028129372580738134</v>
      </c>
      <c r="D1471" s="15" t="n">
        <v>0.2083137128980944</v>
      </c>
    </row>
    <row r="1472">
      <c r="B1472" s="8" t="s">
        <v>383</v>
      </c>
      <c r="C1472" s="19" t="n">
        <v>0.09243371492495087</v>
      </c>
      <c r="D1472" s="19" t="n">
        <v>0.313283530563374</v>
      </c>
    </row>
    <row r="1473">
      <c r="B1473" s="8" t="s">
        <v>384</v>
      </c>
      <c r="C1473" s="15" t="n">
        <v>0.08079616448409366</v>
      </c>
      <c r="D1473" s="15" t="n">
        <v>0.20292801922425313</v>
      </c>
    </row>
    <row r="1474">
      <c r="B1474" s="8" t="s">
        <v>385</v>
      </c>
      <c r="C1474" s="19" t="n">
        <v>0.10665227999098172</v>
      </c>
      <c r="D1474" s="19" t="n">
        <v>0.23952859292665415</v>
      </c>
    </row>
    <row r="1475">
      <c r="B1475" s="8" t="s">
        <v>386</v>
      </c>
      <c r="C1475" s="15" t="n">
        <v>0.15207401544552185</v>
      </c>
      <c r="D1475" s="15" t="n">
        <v>0.2174150776416175</v>
      </c>
    </row>
    <row r="1476">
      <c r="B1476" s="8" t="s">
        <v>387</v>
      </c>
      <c r="C1476" s="19" t="n">
        <v>0.09327469616030075</v>
      </c>
      <c r="D1476" s="19" t="n">
        <v>0.27520234479763434</v>
      </c>
    </row>
    <row r="1477">
      <c r="B1477" s="8" t="s">
        <v>388</v>
      </c>
      <c r="C1477" s="15" t="n">
        <v>0.06516240116001058</v>
      </c>
      <c r="D1477" s="15" t="n">
        <v>0.16359284433660995</v>
      </c>
    </row>
    <row r="1478">
      <c r="B1478" s="8" t="s">
        <v>389</v>
      </c>
      <c r="C1478" s="19" t="n">
        <v>0.10957874378486145</v>
      </c>
      <c r="D1478" s="19" t="n">
        <v>0.179605182127947</v>
      </c>
    </row>
    <row r="1479">
      <c r="B1479" s="8" t="s">
        <v>390</v>
      </c>
      <c r="C1479" s="15" t="n">
        <v>0.05662694682990699</v>
      </c>
      <c r="D1479" s="15" t="n">
        <v>0.18274152023988044</v>
      </c>
    </row>
    <row r="1480">
      <c r="B1480" s="8" t="s">
        <v>391</v>
      </c>
      <c r="C1480" s="19" t="n">
        <v>0.0832081371070822</v>
      </c>
      <c r="D1480" s="19" t="n">
        <v>0.21477779044890385</v>
      </c>
    </row>
    <row r="1481">
      <c r="B1481" s="8" t="s">
        <v>392</v>
      </c>
      <c r="C1481" s="15" t="n">
        <v>0.1122632818636573</v>
      </c>
      <c r="D1481" s="15" t="n">
        <v>0.17943675925604072</v>
      </c>
    </row>
    <row r="1482">
      <c r="B1482" s="8" t="s">
        <v>393</v>
      </c>
      <c r="C1482" s="19" t="n">
        <v>0.09218489617409413</v>
      </c>
      <c r="D1482" s="19" t="n">
        <v>0.23098523799910942</v>
      </c>
    </row>
    <row r="1483">
      <c r="B1483" s="8" t="s">
        <v>394</v>
      </c>
      <c r="C1483" s="15" t="n">
        <v>0.055243990385674756</v>
      </c>
      <c r="D1483" s="15" t="n">
        <v>0.13471217299597435</v>
      </c>
    </row>
    <row r="1484">
      <c r="B1484" s="8" t="s">
        <v>395</v>
      </c>
      <c r="C1484" s="19" t="n">
        <v>0.0547865976398</v>
      </c>
      <c r="D1484" s="19" t="n">
        <v>0.16388348111107076</v>
      </c>
    </row>
    <row r="1485">
      <c r="B1485" s="8" t="s">
        <v>396</v>
      </c>
      <c r="C1485" s="15" t="n">
        <v>0.07066511293701577</v>
      </c>
      <c r="D1485" s="15" t="n">
        <v>0.19316358785500679</v>
      </c>
    </row>
    <row r="1486">
      <c r="B1486" s="8" t="s">
        <v>397</v>
      </c>
      <c r="C1486" s="19" t="n">
        <v>0.0356453713293218</v>
      </c>
      <c r="D1486" s="19" t="n">
        <v>0.11056817143758</v>
      </c>
    </row>
    <row r="1487">
      <c r="B1487" s="8" t="s">
        <v>398</v>
      </c>
      <c r="C1487" s="15" t="n">
        <v>0.11625063923171232</v>
      </c>
      <c r="D1487" s="15" t="n">
        <v>0.3546569855517009</v>
      </c>
    </row>
    <row r="1488">
      <c r="B1488" s="8" t="s">
        <v>399</v>
      </c>
      <c r="C1488" s="19" t="n">
        <v>0.07846005294248865</v>
      </c>
      <c r="D1488" s="19" t="n">
        <v>0.12082845729092347</v>
      </c>
    </row>
    <row r="1489">
      <c r="B1489" s="8" t="s">
        <v>400</v>
      </c>
      <c r="C1489" s="15" t="n">
        <v>0.16086868240860144</v>
      </c>
      <c r="D1489" s="15" t="n">
        <v>0.2838889246719711</v>
      </c>
    </row>
    <row r="1490">
      <c r="B1490" s="8" t="s">
        <v>401</v>
      </c>
      <c r="C1490" s="19" t="n">
        <v>0.07285011308140922</v>
      </c>
      <c r="D1490" s="19" t="n">
        <v>0.22674397807667776</v>
      </c>
    </row>
    <row r="1491">
      <c r="B1491" s="8" t="s">
        <v>402</v>
      </c>
      <c r="C1491" s="15" t="n">
        <v>0.03680511960031901</v>
      </c>
      <c r="D1491" s="15" t="n">
        <v>0.08729022126667553</v>
      </c>
    </row>
    <row r="1492">
      <c r="B1492" s="8" t="s">
        <v>403</v>
      </c>
      <c r="C1492" s="19" t="n">
        <v>0.11082691397193697</v>
      </c>
      <c r="D1492" s="19" t="n">
        <v>0.2558166245832084</v>
      </c>
    </row>
    <row r="1493">
      <c r="B1493" s="8" t="s">
        <v>404</v>
      </c>
      <c r="C1493" s="15" t="n">
        <v>0.07754142904512402</v>
      </c>
      <c r="D1493" s="15" t="n">
        <v>0.19799597120181886</v>
      </c>
    </row>
    <row r="1494">
      <c r="B1494" s="8" t="s">
        <v>405</v>
      </c>
      <c r="C1494" s="19" t="n">
        <v>0.07005854737313257</v>
      </c>
      <c r="D1494" s="19" t="n">
        <v>0.22435090966817592</v>
      </c>
    </row>
    <row r="1495">
      <c r="B1495" s="8" t="s">
        <v>406</v>
      </c>
      <c r="C1495" s="15" t="n">
        <v>0.14425343832227533</v>
      </c>
      <c r="D1495" s="15" t="n">
        <v>0.2769796696957292</v>
      </c>
    </row>
    <row r="1496">
      <c r="B1496" s="8" t="s">
        <v>407</v>
      </c>
      <c r="C1496" s="19" t="n">
        <v>0.08172645755702627</v>
      </c>
      <c r="D1496" s="19" t="n">
        <v>0.2667596416132951</v>
      </c>
    </row>
    <row r="1497">
      <c r="B1497" s="8" t="s">
        <v>408</v>
      </c>
      <c r="C1497" s="15" t="n">
        <v>0.08075503825646428</v>
      </c>
      <c r="D1497" s="15" t="n">
        <v>0.14028156919944343</v>
      </c>
    </row>
    <row r="1498">
      <c r="B1498" s="8" t="s">
        <v>409</v>
      </c>
      <c r="C1498" s="19" t="n">
        <v>0.14294098105383227</v>
      </c>
      <c r="D1498" s="19" t="n">
        <v>0.22094385234423417</v>
      </c>
    </row>
    <row r="1499">
      <c r="B1499" s="8" t="s">
        <v>410</v>
      </c>
      <c r="C1499" s="15" t="n">
        <v>0.027584759591423896</v>
      </c>
      <c r="D1499" s="15" t="n">
        <v>0.22682459405512004</v>
      </c>
    </row>
    <row r="1500">
      <c r="B1500" s="8" t="s">
        <v>411</v>
      </c>
      <c r="C1500" s="19" t="n">
        <v>0.15243897373266796</v>
      </c>
      <c r="D1500" s="19" t="n">
        <v>0.29573329980898283</v>
      </c>
    </row>
    <row r="1501">
      <c r="B1501" s="8" t="s">
        <v>412</v>
      </c>
      <c r="C1501" s="15" t="n">
        <v>0.06896133040540675</v>
      </c>
      <c r="D1501" s="15" t="n">
        <v>0.11822028903943976</v>
      </c>
    </row>
    <row r="1502">
      <c r="B1502" s="8" t="s">
        <v>413</v>
      </c>
      <c r="C1502" s="19" t="n">
        <v>0.05903619570893785</v>
      </c>
      <c r="D1502" s="19" t="n">
        <v>0.25043977474662515</v>
      </c>
    </row>
    <row r="1503">
      <c r="B1503" s="8" t="s">
        <v>414</v>
      </c>
      <c r="C1503" s="15" t="n">
        <v>0.09704625072118012</v>
      </c>
      <c r="D1503" s="15" t="n">
        <v>0.19707998130513948</v>
      </c>
    </row>
    <row r="1504">
      <c r="B1504" s="8" t="s">
        <v>415</v>
      </c>
      <c r="C1504" s="19" t="n">
        <v>0.08135806872866827</v>
      </c>
      <c r="D1504" s="19" t="n">
        <v>0.22035332976634903</v>
      </c>
    </row>
    <row r="1505">
      <c r="B1505" s="8" t="s">
        <v>416</v>
      </c>
      <c r="C1505" s="15" t="n">
        <v>0.07257252228547695</v>
      </c>
      <c r="D1505" s="15" t="n">
        <v>0.23183395862974007</v>
      </c>
    </row>
    <row r="1506">
      <c r="B1506" s="8" t="s">
        <v>417</v>
      </c>
      <c r="C1506" s="19" t="n">
        <v>0.034764270005271145</v>
      </c>
      <c r="D1506" s="19" t="n">
        <v>0.21508142621121568</v>
      </c>
    </row>
    <row r="1507">
      <c r="B1507" s="8" t="s">
        <v>418</v>
      </c>
      <c r="C1507" s="15" t="n">
        <v>0.0633464139754057</v>
      </c>
      <c r="D1507" s="15" t="n">
        <v>0.18832062853767376</v>
      </c>
    </row>
    <row r="1508">
      <c r="B1508" s="8" t="s">
        <v>419</v>
      </c>
      <c r="C1508" s="19" t="n">
        <v>0.0819305897556138</v>
      </c>
      <c r="D1508" s="19" t="n">
        <v>0.24724788648387575</v>
      </c>
    </row>
    <row r="1509">
      <c r="B1509" s="8" t="s">
        <v>420</v>
      </c>
      <c r="C1509" s="15" t="n">
        <v>0.025558807414698202</v>
      </c>
      <c r="D1509" s="15" t="n">
        <v>0.20169706027842102</v>
      </c>
    </row>
    <row r="1510">
      <c r="B1510" s="8" t="s">
        <v>421</v>
      </c>
      <c r="C1510" s="19" t="n">
        <v>0.025473603875768174</v>
      </c>
      <c r="D1510" s="19" t="n">
        <v>0.1800246001566064</v>
      </c>
    </row>
    <row r="1511">
      <c r="B1511" s="8" t="s">
        <v>422</v>
      </c>
      <c r="C1511" s="15" t="n">
        <v>0.1195150839185227</v>
      </c>
      <c r="D1511" s="15" t="n">
        <v>0.318456015074233</v>
      </c>
    </row>
    <row r="1512">
      <c r="B1512" s="8" t="s">
        <v>423</v>
      </c>
      <c r="C1512" s="19" t="n">
        <v>0.08342287392512718</v>
      </c>
      <c r="D1512" s="19" t="n">
        <v>0.20769590585496062</v>
      </c>
    </row>
    <row r="1513">
      <c r="B1513" s="8" t="s">
        <v>424</v>
      </c>
      <c r="C1513" s="15" t="n">
        <v>0.04001437003679547</v>
      </c>
      <c r="D1513" s="15" t="n">
        <v>0.18644249815064623</v>
      </c>
    </row>
    <row r="1514">
      <c r="B1514" s="8" t="s">
        <v>425</v>
      </c>
      <c r="C1514" s="19" t="n">
        <v>0.06517716700676586</v>
      </c>
      <c r="D1514" s="19" t="n">
        <v>0.13668255619981715</v>
      </c>
    </row>
    <row r="1515">
      <c r="B1515" s="8" t="s">
        <v>426</v>
      </c>
      <c r="C1515" s="15" t="n">
        <v>0.07345262556136138</v>
      </c>
      <c r="D1515" s="15" t="n">
        <v>0.24347775069360636</v>
      </c>
    </row>
    <row r="1516">
      <c r="B1516" s="8" t="s">
        <v>427</v>
      </c>
      <c r="C1516" s="19" t="n">
        <v>0.11272567308757539</v>
      </c>
      <c r="D1516" s="19" t="n">
        <v>0.23399490937797168</v>
      </c>
    </row>
    <row r="1517">
      <c r="B1517" s="8" t="s">
        <v>428</v>
      </c>
      <c r="C1517" s="15" t="n">
        <v>0.1056741390803746</v>
      </c>
      <c r="D1517" s="15" t="n">
        <v>0.21409848027954065</v>
      </c>
    </row>
    <row r="1518">
      <c r="B1518" s="8" t="s">
        <v>429</v>
      </c>
      <c r="C1518" s="19" t="n">
        <v>0.06769758294096838</v>
      </c>
      <c r="D1518" s="19" t="n">
        <v>0.16160775197101993</v>
      </c>
    </row>
    <row r="1519">
      <c r="B1519" s="8" t="s">
        <v>430</v>
      </c>
      <c r="C1519" s="15" t="n">
        <v>0.04393811820479441</v>
      </c>
      <c r="D1519" s="15" t="n">
        <v>0.10640112995448817</v>
      </c>
    </row>
    <row r="1520">
      <c r="B1520" s="8" t="s">
        <v>431</v>
      </c>
      <c r="C1520" s="19" t="n">
        <v>0.09234609275683357</v>
      </c>
      <c r="D1520" s="19" t="n">
        <v>0.20648809401969367</v>
      </c>
    </row>
    <row r="1521">
      <c r="B1521" s="8" t="s">
        <v>432</v>
      </c>
      <c r="C1521" s="15" t="n">
        <v>0.08235247606379836</v>
      </c>
      <c r="D1521" s="15" t="n">
        <v>0.23915087716803585</v>
      </c>
    </row>
    <row r="1522">
      <c r="B1522" s="8" t="s">
        <v>433</v>
      </c>
      <c r="C1522" s="19" t="n">
        <v>0.0636103811771665</v>
      </c>
      <c r="D1522" s="19" t="n">
        <v>0.17726573933937792</v>
      </c>
    </row>
    <row r="1523">
      <c r="B1523" s="8" t="s">
        <v>434</v>
      </c>
      <c r="C1523" s="15" t="n">
        <v>0.060851149995051125</v>
      </c>
      <c r="D1523" s="15" t="n">
        <v>0.19367847504810815</v>
      </c>
    </row>
    <row r="1524">
      <c r="B1524" s="8" t="s">
        <v>435</v>
      </c>
      <c r="C1524" s="19" t="n">
        <v>0.09169988526504941</v>
      </c>
      <c r="D1524" s="19" t="n">
        <v>0.15088466784863314</v>
      </c>
    </row>
    <row r="1525">
      <c r="B1525" s="8" t="s">
        <v>436</v>
      </c>
      <c r="C1525" s="15" t="n">
        <v>0.15030484505204608</v>
      </c>
      <c r="D1525" s="15" t="n">
        <v>0.23883097303970283</v>
      </c>
    </row>
    <row r="1526">
      <c r="B1526" s="8" t="s">
        <v>437</v>
      </c>
      <c r="C1526" s="19" t="n">
        <v>0.0544310848623798</v>
      </c>
      <c r="D1526" s="19" t="n">
        <v>0.16379105296914315</v>
      </c>
    </row>
    <row r="1527">
      <c r="B1527" s="8" t="s">
        <v>438</v>
      </c>
      <c r="C1527" s="15" t="n">
        <v>0.07956114503260839</v>
      </c>
      <c r="D1527" s="15" t="n">
        <v>0.2408833646366526</v>
      </c>
    </row>
    <row r="1528">
      <c r="B1528" s="8" t="s">
        <v>439</v>
      </c>
      <c r="C1528" s="19" t="n">
        <v>0.05684957372235584</v>
      </c>
      <c r="D1528" s="19" t="n">
        <v>0.4376409921652847</v>
      </c>
    </row>
    <row r="1529">
      <c r="B1529" s="8" t="s">
        <v>440</v>
      </c>
      <c r="C1529" s="15" t="n">
        <v>0.06554707870528889</v>
      </c>
      <c r="D1529" s="15" t="n">
        <v>0.3531076472456176</v>
      </c>
    </row>
    <row r="1530">
      <c r="B1530" s="8" t="s">
        <v>441</v>
      </c>
      <c r="C1530" s="19" t="n">
        <v>0.10752471618486414</v>
      </c>
      <c r="D1530" s="19" t="n">
        <v>0.2555529724275473</v>
      </c>
    </row>
    <row r="1531">
      <c r="B1531" s="8" t="s">
        <v>442</v>
      </c>
      <c r="C1531" s="15" t="n">
        <v>0.2020255274028604</v>
      </c>
      <c r="D1531" s="15" t="n">
        <v>0.2550796456334485</v>
      </c>
    </row>
    <row r="1532">
      <c r="B1532" s="8" t="s">
        <v>443</v>
      </c>
      <c r="C1532" s="19" t="n">
        <v>0.09537626944421797</v>
      </c>
      <c r="D1532" s="19" t="n">
        <v>0.26391971101316863</v>
      </c>
    </row>
    <row r="1533">
      <c r="B1533" s="8" t="s">
        <v>444</v>
      </c>
      <c r="C1533" s="15" t="n">
        <v>0.15149588741244757</v>
      </c>
      <c r="D1533" s="15" t="n">
        <v>0.15432477792924562</v>
      </c>
    </row>
    <row r="1534">
      <c r="B1534" s="8" t="s">
        <v>445</v>
      </c>
      <c r="C1534" s="19" t="n">
        <v>0.048853361873960284</v>
      </c>
      <c r="D1534" s="19" t="n">
        <v>0.24193579712933716</v>
      </c>
    </row>
    <row r="1535">
      <c r="B1535" s="8" t="s">
        <v>446</v>
      </c>
      <c r="C1535" s="15" t="n">
        <v>0.08683143827969973</v>
      </c>
      <c r="D1535" s="15" t="n">
        <v>0.26717203062189987</v>
      </c>
    </row>
    <row r="1536">
      <c r="B1536" s="8" t="s">
        <v>447</v>
      </c>
      <c r="C1536" s="19" t="n">
        <v>0.14645627973957817</v>
      </c>
      <c r="D1536" s="19" t="n">
        <v>0.2867580709975181</v>
      </c>
    </row>
    <row r="1537">
      <c r="B1537" s="8" t="s">
        <v>448</v>
      </c>
      <c r="C1537" s="15" t="n">
        <v>0.08410633035793458</v>
      </c>
      <c r="D1537" s="15" t="n">
        <v>0.14659203622614225</v>
      </c>
    </row>
    <row r="1538">
      <c r="B1538" s="8" t="s">
        <v>449</v>
      </c>
      <c r="C1538" s="19" t="n">
        <v>0.0831465657338405</v>
      </c>
      <c r="D1538" s="19" t="n">
        <v>0.26530742887665054</v>
      </c>
    </row>
    <row r="1539">
      <c r="B1539" s="8" t="s">
        <v>450</v>
      </c>
      <c r="C1539" s="15" t="n">
        <v>0.07362182291806597</v>
      </c>
      <c r="D1539" s="15" t="n">
        <v>0.193704829360146</v>
      </c>
    </row>
    <row r="1540">
      <c r="B1540" s="8" t="s">
        <v>451</v>
      </c>
      <c r="C1540" s="19" t="n">
        <v>-0.01600425612847069</v>
      </c>
      <c r="D1540" s="19" t="n">
        <v>0.21979411800024434</v>
      </c>
    </row>
    <row r="1541">
      <c r="B1541" s="8" t="s">
        <v>452</v>
      </c>
      <c r="C1541" s="15" t="n">
        <v>0.054471103254158965</v>
      </c>
      <c r="D1541" s="15" t="n">
        <v>0.14935137461398731</v>
      </c>
    </row>
    <row r="1542">
      <c r="B1542" s="8" t="s">
        <v>453</v>
      </c>
      <c r="C1542" s="19" t="n">
        <v>0.09411567274492111</v>
      </c>
      <c r="D1542" s="19" t="n">
        <v>0.21059792772689612</v>
      </c>
    </row>
    <row r="1543">
      <c r="B1543" s="8" t="s">
        <v>454</v>
      </c>
      <c r="C1543" s="15" t="n">
        <v>0.15251722062914272</v>
      </c>
      <c r="D1543" s="15" t="n">
        <v>0.23014256178008655</v>
      </c>
    </row>
    <row r="1544">
      <c r="B1544" s="8" t="s">
        <v>455</v>
      </c>
      <c r="C1544" s="19" t="n">
        <v>0.06327377887698582</v>
      </c>
      <c r="D1544" s="19" t="n">
        <v>0.2073440253069738</v>
      </c>
    </row>
    <row r="1545">
      <c r="B1545" s="8" t="s">
        <v>456</v>
      </c>
      <c r="C1545" s="15" t="n">
        <v>0.14956744024044868</v>
      </c>
      <c r="D1545" s="15" t="n">
        <v>0.24074921452372192</v>
      </c>
    </row>
    <row r="1546">
      <c r="B1546" s="8" t="s">
        <v>457</v>
      </c>
      <c r="C1546" s="19" t="n">
        <v>0.02845128425223733</v>
      </c>
      <c r="D1546" s="19" t="n">
        <v>0.16265957600281167</v>
      </c>
    </row>
    <row r="1547">
      <c r="B1547" s="8" t="s">
        <v>458</v>
      </c>
      <c r="C1547" s="15" t="n">
        <v>0.08848844128732923</v>
      </c>
      <c r="D1547" s="15" t="n">
        <v>0.21535966539229917</v>
      </c>
    </row>
    <row r="1548">
      <c r="B1548" s="8" t="s">
        <v>459</v>
      </c>
      <c r="C1548" s="19" t="n">
        <v>0.07836651870869656</v>
      </c>
      <c r="D1548" s="19" t="n">
        <v>0.2440960661114631</v>
      </c>
    </row>
    <row r="1549">
      <c r="B1549" s="8" t="s">
        <v>460</v>
      </c>
      <c r="C1549" s="15" t="n">
        <v>0.09845808147080555</v>
      </c>
      <c r="D1549" s="15" t="n">
        <v>0.25735707380520817</v>
      </c>
    </row>
    <row r="1550">
      <c r="B1550" s="8" t="s">
        <v>461</v>
      </c>
      <c r="C1550" s="19" t="n">
        <v>0.06364145706075619</v>
      </c>
      <c r="D1550" s="19" t="n">
        <v>0.16291279874379713</v>
      </c>
    </row>
    <row r="1551">
      <c r="B1551" s="8" t="s">
        <v>462</v>
      </c>
      <c r="C1551" s="15" t="n">
        <v>0.14664142201756117</v>
      </c>
      <c r="D1551" s="15" t="n">
        <v>0.2794138112660678</v>
      </c>
    </row>
    <row r="1552">
      <c r="B1552" s="8" t="s">
        <v>463</v>
      </c>
      <c r="C1552" s="19" t="n">
        <v>0.13216649636486635</v>
      </c>
      <c r="D1552" s="19" t="n">
        <v>0.26440439515900416</v>
      </c>
    </row>
    <row r="1553">
      <c r="B1553" s="8" t="s">
        <v>464</v>
      </c>
      <c r="C1553" s="15" t="n">
        <v>0.0802274537546638</v>
      </c>
      <c r="D1553" s="15" t="n">
        <v>0.18753663090527228</v>
      </c>
    </row>
    <row r="1554">
      <c r="B1554" s="8" t="s">
        <v>465</v>
      </c>
      <c r="C1554" s="19" t="n">
        <v>0.04299413708953768</v>
      </c>
      <c r="D1554" s="19" t="n">
        <v>0.25240283693948545</v>
      </c>
    </row>
    <row r="1555">
      <c r="B1555" s="8" t="s">
        <v>466</v>
      </c>
      <c r="C1555" s="15" t="n">
        <v>0.06700747753940857</v>
      </c>
      <c r="D1555" s="15" t="n">
        <v>0.14798455139644817</v>
      </c>
    </row>
    <row r="1556">
      <c r="B1556" s="8" t="s">
        <v>467</v>
      </c>
      <c r="C1556" s="19" t="n">
        <v>0.14259260930689016</v>
      </c>
      <c r="D1556" s="19" t="n">
        <v>0.18776543852848038</v>
      </c>
    </row>
    <row r="1557">
      <c r="B1557" s="8" t="s">
        <v>468</v>
      </c>
      <c r="C1557" s="15" t="n">
        <v>0.17245920483331276</v>
      </c>
      <c r="D1557" s="15" t="n">
        <v>0.2754767932781967</v>
      </c>
    </row>
    <row r="1558">
      <c r="B1558" s="8" t="s">
        <v>469</v>
      </c>
      <c r="C1558" s="19" t="n">
        <v>0.12183737974400909</v>
      </c>
      <c r="D1558" s="19" t="n">
        <v>0.28343277668357963</v>
      </c>
    </row>
    <row r="1559">
      <c r="B1559" s="8" t="s">
        <v>470</v>
      </c>
      <c r="C1559" s="15" t="n">
        <v>0.022050386021708376</v>
      </c>
      <c r="D1559" s="15" t="n">
        <v>0.16049276745600438</v>
      </c>
    </row>
    <row r="1560">
      <c r="B1560" s="8" t="s">
        <v>471</v>
      </c>
      <c r="C1560" s="19" t="n">
        <v>0.12696867117784524</v>
      </c>
      <c r="D1560" s="19" t="n">
        <v>0.27546212382023566</v>
      </c>
    </row>
    <row r="1561">
      <c r="B1561" s="8" t="s">
        <v>472</v>
      </c>
      <c r="C1561" s="15" t="n">
        <v>0.060304173067726494</v>
      </c>
      <c r="D1561" s="15" t="n">
        <v>0.22687841358799352</v>
      </c>
    </row>
    <row r="1562">
      <c r="B1562" s="8" t="s">
        <v>473</v>
      </c>
      <c r="C1562" s="19" t="n">
        <v>0.1407431268464034</v>
      </c>
      <c r="D1562" s="19" t="n">
        <v>0.2605107960652227</v>
      </c>
    </row>
    <row r="1563">
      <c r="B1563" s="8" t="s">
        <v>474</v>
      </c>
      <c r="C1563" s="15" t="n">
        <v>0.11902940472775556</v>
      </c>
      <c r="D1563" s="15" t="n">
        <v>0.2120634275860557</v>
      </c>
    </row>
    <row r="1564">
      <c r="B1564" s="8" t="s">
        <v>475</v>
      </c>
      <c r="C1564" s="19" t="n">
        <v>0.14439271477532042</v>
      </c>
      <c r="D1564" s="19" t="n">
        <v>0.2039169210683287</v>
      </c>
    </row>
    <row r="1565">
      <c r="B1565" s="8" t="s">
        <v>476</v>
      </c>
      <c r="C1565" s="15" t="n">
        <v>0.09281144975371802</v>
      </c>
      <c r="D1565" s="15" t="n">
        <v>0.17294531730475507</v>
      </c>
    </row>
    <row r="1566">
      <c r="B1566" s="8" t="s">
        <v>477</v>
      </c>
      <c r="C1566" s="19" t="n">
        <v>0.04272328552312268</v>
      </c>
      <c r="D1566" s="19" t="n">
        <v>0.24033585404275246</v>
      </c>
    </row>
    <row r="1567">
      <c r="B1567" s="8" t="s">
        <v>478</v>
      </c>
      <c r="C1567" s="15" t="n">
        <v>0.0481835056341157</v>
      </c>
      <c r="D1567" s="15" t="n">
        <v>0.2204295837587873</v>
      </c>
    </row>
    <row r="1568">
      <c r="B1568" s="8" t="s">
        <v>479</v>
      </c>
      <c r="C1568" s="19" t="n">
        <v>0.03561467348462002</v>
      </c>
      <c r="D1568" s="19" t="n">
        <v>0.12247598403175969</v>
      </c>
    </row>
    <row r="1569">
      <c r="B1569" s="8" t="s">
        <v>480</v>
      </c>
      <c r="C1569" s="15" t="n">
        <v>0.05875733091200023</v>
      </c>
      <c r="D1569" s="15" t="n">
        <v>0.24375911928040825</v>
      </c>
    </row>
    <row r="1570">
      <c r="B1570" s="8" t="s">
        <v>481</v>
      </c>
      <c r="C1570" s="19" t="n">
        <v>0.18977301693758633</v>
      </c>
      <c r="D1570" s="19" t="n">
        <v>0.42877472586049015</v>
      </c>
    </row>
    <row r="1571">
      <c r="B1571" s="8" t="s">
        <v>482</v>
      </c>
      <c r="C1571" s="15" t="n">
        <v>0.04294313865399809</v>
      </c>
      <c r="D1571" s="15" t="n">
        <v>0.11957343998401666</v>
      </c>
    </row>
    <row r="1572">
      <c r="B1572" s="8" t="s">
        <v>483</v>
      </c>
      <c r="C1572" s="19" t="n">
        <v>0.09643725186539495</v>
      </c>
      <c r="D1572" s="19" t="n">
        <v>0.2922035935904199</v>
      </c>
    </row>
    <row r="1573">
      <c r="B1573" s="8" t="s">
        <v>484</v>
      </c>
      <c r="C1573" s="15" t="n">
        <v>0.0800004696757257</v>
      </c>
      <c r="D1573" s="15" t="n">
        <v>0.26639358429338117</v>
      </c>
    </row>
    <row r="1574">
      <c r="B1574" s="8" t="s">
        <v>485</v>
      </c>
      <c r="C1574" s="19" t="n">
        <v>0.17019943077853822</v>
      </c>
      <c r="D1574" s="19" t="n">
        <v>0.3282261140591893</v>
      </c>
    </row>
    <row r="1575">
      <c r="B1575" s="8" t="s">
        <v>486</v>
      </c>
      <c r="C1575" s="15" t="n">
        <v>0.10333425430242689</v>
      </c>
      <c r="D1575" s="15" t="n">
        <v>0.12085945797585267</v>
      </c>
    </row>
    <row r="1576">
      <c r="B1576" s="8" t="s">
        <v>487</v>
      </c>
      <c r="C1576" s="19" t="n">
        <v>0.0674666444096422</v>
      </c>
      <c r="D1576" s="19" t="n">
        <v>0.219282009708665</v>
      </c>
    </row>
    <row r="1577">
      <c r="B1577" s="8" t="s">
        <v>488</v>
      </c>
      <c r="C1577" s="15" t="n">
        <v>0.08783290314252637</v>
      </c>
      <c r="D1577" s="15" t="n">
        <v>0.14749442947496147</v>
      </c>
    </row>
    <row r="1578">
      <c r="B1578" s="8" t="s">
        <v>489</v>
      </c>
      <c r="C1578" s="19" t="n">
        <v>0.16525900242987385</v>
      </c>
      <c r="D1578" s="19" t="n">
        <v>0.2384644077317527</v>
      </c>
    </row>
    <row r="1579">
      <c r="B1579" s="8" t="s">
        <v>490</v>
      </c>
      <c r="C1579" s="15" t="n">
        <v>0.0870144024975292</v>
      </c>
      <c r="D1579" s="15" t="n">
        <v>0.3500652689322821</v>
      </c>
    </row>
    <row r="1580">
      <c r="B1580" s="8" t="s">
        <v>491</v>
      </c>
      <c r="C1580" s="19" t="n">
        <v>0.036577206400390194</v>
      </c>
      <c r="D1580" s="19" t="n">
        <v>0.2322122071651723</v>
      </c>
    </row>
    <row r="1581">
      <c r="B1581" s="8" t="s">
        <v>492</v>
      </c>
      <c r="C1581" s="15" t="n">
        <v>0.041381076272944066</v>
      </c>
      <c r="D1581" s="15" t="n">
        <v>0.1686074959340853</v>
      </c>
    </row>
    <row r="1582">
      <c r="B1582" s="8" t="s">
        <v>493</v>
      </c>
      <c r="C1582" s="19" t="n">
        <v>0.16367924729897332</v>
      </c>
      <c r="D1582" s="19" t="n">
        <v>0.1449539451231896</v>
      </c>
    </row>
    <row r="1583">
      <c r="B1583" s="8" t="s">
        <v>494</v>
      </c>
      <c r="C1583" s="15" t="n">
        <v>0.09326959323678363</v>
      </c>
      <c r="D1583" s="15" t="n">
        <v>0.32572204281081185</v>
      </c>
    </row>
    <row r="1584">
      <c r="B1584" s="8" t="s">
        <v>495</v>
      </c>
      <c r="C1584" s="19" t="n">
        <v>0.14391807938529527</v>
      </c>
      <c r="D1584" s="19" t="n">
        <v>0.2852978160375561</v>
      </c>
    </row>
    <row r="1585">
      <c r="B1585" s="8" t="s">
        <v>496</v>
      </c>
      <c r="C1585" s="15" t="n">
        <v>0.07013578473168662</v>
      </c>
      <c r="D1585" s="15" t="n">
        <v>0.17423019367028622</v>
      </c>
    </row>
    <row r="1586">
      <c r="B1586" s="8" t="s">
        <v>497</v>
      </c>
      <c r="C1586" s="19" t="n">
        <v>0.1422093328285606</v>
      </c>
      <c r="D1586" s="19" t="n">
        <v>0.2863088664096305</v>
      </c>
    </row>
    <row r="1587">
      <c r="B1587" s="8" t="s">
        <v>498</v>
      </c>
      <c r="C1587" s="15" t="n">
        <v>0.07300800552297831</v>
      </c>
      <c r="D1587" s="15" t="n">
        <v>0.2425154314284779</v>
      </c>
    </row>
    <row r="1588">
      <c r="B1588" s="8" t="s">
        <v>499</v>
      </c>
      <c r="C1588" s="19" t="n">
        <v>0.12371495596830955</v>
      </c>
      <c r="D1588" s="19" t="n">
        <v>0.2401683809870197</v>
      </c>
    </row>
    <row r="1589">
      <c r="B1589" s="8" t="s">
        <v>500</v>
      </c>
      <c r="C1589" s="15" t="n">
        <v>0.09493038679034702</v>
      </c>
      <c r="D1589" s="15" t="n">
        <v>0.35621818328636706</v>
      </c>
    </row>
    <row r="1590">
      <c r="B1590" s="8" t="s">
        <v>501</v>
      </c>
      <c r="C1590" s="19" t="n">
        <v>0.11094399278044316</v>
      </c>
      <c r="D1590" s="19" t="n">
        <v>0.20391377789699178</v>
      </c>
    </row>
    <row r="1591">
      <c r="B1591" s="8" t="s">
        <v>502</v>
      </c>
      <c r="C1591" s="15" t="n">
        <v>0.0839662860305996</v>
      </c>
      <c r="D1591" s="15" t="n">
        <v>0.16302060416808292</v>
      </c>
    </row>
    <row r="1592">
      <c r="B1592" s="8" t="s">
        <v>503</v>
      </c>
      <c r="C1592" s="19" t="n">
        <v>0.04815883551002819</v>
      </c>
      <c r="D1592" s="19" t="n">
        <v>0.13087296938219417</v>
      </c>
    </row>
    <row r="1593">
      <c r="B1593" s="8" t="s">
        <v>504</v>
      </c>
      <c r="C1593" s="15" t="n">
        <v>0.11730262432776174</v>
      </c>
      <c r="D1593" s="15" t="n">
        <v>0.12471722513496658</v>
      </c>
    </row>
    <row r="1594">
      <c r="B1594" s="8" t="s">
        <v>505</v>
      </c>
      <c r="C1594" s="19" t="n">
        <v>0.08680080299470383</v>
      </c>
      <c r="D1594" s="19" t="n">
        <v>0.20478970803773822</v>
      </c>
    </row>
    <row r="1595">
      <c r="B1595" s="8" t="s">
        <v>506</v>
      </c>
      <c r="C1595" s="15" t="n">
        <v>0.06645050426344182</v>
      </c>
      <c r="D1595" s="15" t="n">
        <v>0.17958303245385987</v>
      </c>
    </row>
    <row r="1596">
      <c r="B1596" s="8" t="s">
        <v>507</v>
      </c>
      <c r="C1596" s="19" t="n">
        <v>0.09591299194458888</v>
      </c>
      <c r="D1596" s="19" t="n">
        <v>0.31351709431599817</v>
      </c>
    </row>
    <row r="1597">
      <c r="B1597" s="8" t="s">
        <v>508</v>
      </c>
      <c r="C1597" s="15" t="n">
        <v>0.04346016313524</v>
      </c>
      <c r="D1597" s="15" t="n">
        <v>0.26096439823157613</v>
      </c>
    </row>
    <row r="1598">
      <c r="B1598" s="8" t="s">
        <v>509</v>
      </c>
      <c r="C1598" s="19" t="n">
        <v>0.10589313123280154</v>
      </c>
      <c r="D1598" s="19" t="n">
        <v>0.34097937175532217</v>
      </c>
    </row>
    <row r="1599">
      <c r="B1599" s="8" t="s">
        <v>510</v>
      </c>
      <c r="C1599" s="15" t="n">
        <v>0.075998948286982</v>
      </c>
      <c r="D1599" s="15" t="n">
        <v>0.22112259129230663</v>
      </c>
    </row>
    <row r="1600">
      <c r="B1600" s="8" t="s">
        <v>511</v>
      </c>
      <c r="C1600" s="19" t="n">
        <v>0.10996160296805797</v>
      </c>
      <c r="D1600" s="19" t="n">
        <v>0.29059761453246424</v>
      </c>
    </row>
    <row r="1601">
      <c r="B1601" s="8" t="s">
        <v>512</v>
      </c>
      <c r="C1601" s="15" t="n">
        <v>0.06654727827767756</v>
      </c>
      <c r="D1601" s="15" t="n">
        <v>0.1235592827160218</v>
      </c>
    </row>
    <row r="1602">
      <c r="B1602" s="8" t="s">
        <v>513</v>
      </c>
      <c r="C1602" s="19" t="n">
        <v>0.10846294183225606</v>
      </c>
      <c r="D1602" s="19" t="n">
        <v>0.30303899171067233</v>
      </c>
    </row>
    <row r="1603">
      <c r="B1603" s="8" t="s">
        <v>514</v>
      </c>
      <c r="C1603" s="15" t="n">
        <v>0.07204413784496327</v>
      </c>
      <c r="D1603" s="15" t="n">
        <v>0.16005842878560686</v>
      </c>
    </row>
    <row r="1604">
      <c r="B1604" s="8" t="s">
        <v>515</v>
      </c>
      <c r="C1604" s="19" t="n">
        <v>0.10942936097750318</v>
      </c>
      <c r="D1604" s="19" t="n">
        <v>0.13685380735034403</v>
      </c>
    </row>
    <row r="1605">
      <c r="B1605" s="8" t="s">
        <v>516</v>
      </c>
      <c r="C1605" s="15" t="n">
        <v>0.02410192374491315</v>
      </c>
      <c r="D1605" s="15" t="n">
        <v>0.24378716351730334</v>
      </c>
    </row>
    <row r="1606">
      <c r="B1606" s="8" t="s">
        <v>517</v>
      </c>
      <c r="C1606" s="19" t="n">
        <v>0.02103384487830741</v>
      </c>
      <c r="D1606" s="19" t="n">
        <v>0.13725213002930262</v>
      </c>
    </row>
    <row r="1607">
      <c r="B1607" s="8" t="s">
        <v>518</v>
      </c>
      <c r="C1607" s="15" t="n">
        <v>0.055952124650744256</v>
      </c>
      <c r="D1607" s="15" t="n">
        <v>0.2437883228034713</v>
      </c>
    </row>
    <row r="1608">
      <c r="B1608" s="8" t="s">
        <v>519</v>
      </c>
      <c r="C1608" s="19" t="n">
        <v>0.09850393943084147</v>
      </c>
      <c r="D1608" s="19" t="n">
        <v>0.24927057435595804</v>
      </c>
    </row>
    <row r="1609">
      <c r="B1609" s="8" t="s">
        <v>520</v>
      </c>
      <c r="C1609" s="15" t="n">
        <v>0.028572238296782158</v>
      </c>
      <c r="D1609" s="15" t="n">
        <v>0.16234927482671604</v>
      </c>
    </row>
    <row r="1610">
      <c r="B1610" s="8" t="s">
        <v>521</v>
      </c>
      <c r="C1610" s="19" t="n">
        <v>0.12312176017636793</v>
      </c>
      <c r="D1610" s="19" t="n">
        <v>0.2330407510742333</v>
      </c>
    </row>
    <row r="1611" customHeight="true" ht="10.0">
      <c r="B1611"/>
    </row>
    <row r="1613">
      <c r="B1613" s="4" t="s">
        <v>526</v>
      </c>
    </row>
    <row r="1614" customHeight="true" ht="5.0">
      <c r="B1614"/>
    </row>
    <row r="1616">
      <c r="B1616" s="5" t="s">
        <v>4</v>
      </c>
    </row>
    <row r="1617" customHeight="true" ht="5.0">
      <c r="B1617"/>
    </row>
    <row r="1618">
      <c r="B1618" s="9" t="s">
        <v>5</v>
      </c>
      <c r="C1618" s="8" t="s">
        <v>6</v>
      </c>
      <c r="D1618" s="8" t="s">
        <v>7</v>
      </c>
      <c r="E1618" s="8" t="s">
        <v>8</v>
      </c>
      <c r="F1618" s="8" t="s">
        <v>9</v>
      </c>
      <c r="G1618" s="8" t="s">
        <v>10</v>
      </c>
    </row>
    <row r="1619">
      <c r="B1619" s="8" t="s">
        <v>11</v>
      </c>
      <c r="C1619" s="15" t="n">
        <v>0.2993091568349551</v>
      </c>
      <c r="D1619" s="15" t="n">
        <v>0.29675904492653005</v>
      </c>
      <c r="E1619" s="15" t="n">
        <v>0.07128208718623286</v>
      </c>
      <c r="F1619" s="15" t="n">
        <v>4.198939293864596</v>
      </c>
      <c r="G1619" s="14" t="n">
        <v>3.1750246478168265E-5</v>
      </c>
    </row>
    <row r="1620">
      <c r="B1620" s="8" t="s">
        <v>12</v>
      </c>
      <c r="C1620" s="19" t="n">
        <v>0.26125189708117236</v>
      </c>
      <c r="D1620" s="19" t="n">
        <v>0.25925010728526127</v>
      </c>
      <c r="E1620" s="19" t="n">
        <v>0.08315849230982335</v>
      </c>
      <c r="F1620" s="19" t="n">
        <v>3.141614161399499</v>
      </c>
      <c r="G1620" s="18" t="n">
        <v>0.001779779573041651</v>
      </c>
    </row>
    <row r="1621">
      <c r="B1621" s="8" t="s">
        <v>13</v>
      </c>
      <c r="C1621" s="15" t="n">
        <v>0.3353565641421018</v>
      </c>
      <c r="D1621" s="15" t="n">
        <v>0.3309846022460286</v>
      </c>
      <c r="E1621" s="15" t="n">
        <v>0.08855704110963467</v>
      </c>
      <c r="F1621" s="15" t="n">
        <v>3.786898929097308</v>
      </c>
      <c r="G1621" s="14" t="n">
        <v>1.7108305536339685E-4</v>
      </c>
    </row>
    <row r="1622">
      <c r="B1622" s="8" t="s">
        <v>14</v>
      </c>
      <c r="C1622" s="19" t="n">
        <v>0.6730352177203451</v>
      </c>
      <c r="D1622" s="19" t="n">
        <v>0.6727262949194422</v>
      </c>
      <c r="E1622" s="19" t="n">
        <v>0.06703426254345858</v>
      </c>
      <c r="F1622" s="19" t="n">
        <v>10.04016740370663</v>
      </c>
      <c r="G1622" s="18" t="n">
        <v>5.6843418860808015E-14</v>
      </c>
    </row>
    <row r="1623">
      <c r="B1623" s="8" t="s">
        <v>15</v>
      </c>
      <c r="C1623" s="15" t="n">
        <v>0.6788282570344191</v>
      </c>
      <c r="D1623" s="15" t="n">
        <v>0.674831230796151</v>
      </c>
      <c r="E1623" s="15" t="n">
        <v>0.07745050258163542</v>
      </c>
      <c r="F1623" s="15" t="n">
        <v>8.764672073223945</v>
      </c>
      <c r="G1623" s="14" t="n">
        <v>5.6843418860808015E-14</v>
      </c>
    </row>
    <row r="1624" customHeight="true" ht="10.0">
      <c r="B1624"/>
    </row>
    <row r="1626">
      <c r="B1626" s="5" t="s">
        <v>16</v>
      </c>
    </row>
    <row r="1627" customHeight="true" ht="5.0">
      <c r="B1627"/>
    </row>
    <row r="1628">
      <c r="B1628" s="9" t="s">
        <v>5</v>
      </c>
      <c r="C1628" s="8" t="s">
        <v>6</v>
      </c>
      <c r="D1628" s="8" t="s">
        <v>7</v>
      </c>
      <c r="E1628" s="8" t="s">
        <v>17</v>
      </c>
      <c r="F1628" s="8" t="s">
        <v>18</v>
      </c>
    </row>
    <row r="1629">
      <c r="B1629" s="8" t="s">
        <v>11</v>
      </c>
      <c r="C1629" s="15" t="n">
        <v>0.2993091568349551</v>
      </c>
      <c r="D1629" s="15" t="n">
        <v>0.29675904492653005</v>
      </c>
      <c r="E1629" s="15" t="n">
        <v>0.15783201216692141</v>
      </c>
      <c r="F1629" s="15" t="n">
        <v>0.4312116038939318</v>
      </c>
    </row>
    <row r="1630">
      <c r="B1630" s="8" t="s">
        <v>12</v>
      </c>
      <c r="C1630" s="19" t="n">
        <v>0.26125189708117236</v>
      </c>
      <c r="D1630" s="19" t="n">
        <v>0.25925010728526127</v>
      </c>
      <c r="E1630" s="19" t="n">
        <v>0.0923976015945742</v>
      </c>
      <c r="F1630" s="19" t="n">
        <v>0.40726900889573603</v>
      </c>
    </row>
    <row r="1631">
      <c r="B1631" s="8" t="s">
        <v>13</v>
      </c>
      <c r="C1631" s="15" t="n">
        <v>0.3353565641421018</v>
      </c>
      <c r="D1631" s="15" t="n">
        <v>0.3309846022460286</v>
      </c>
      <c r="E1631" s="15" t="n">
        <v>0.17198010551653178</v>
      </c>
      <c r="F1631" s="15" t="n">
        <v>0.5094071977746532</v>
      </c>
    </row>
    <row r="1632">
      <c r="B1632" s="8" t="s">
        <v>14</v>
      </c>
      <c r="C1632" s="19" t="n">
        <v>0.6730352177203451</v>
      </c>
      <c r="D1632" s="19" t="n">
        <v>0.6727262949194422</v>
      </c>
      <c r="E1632" s="19" t="n">
        <v>0.543867933188856</v>
      </c>
      <c r="F1632" s="19" t="n">
        <v>0.8040415520174804</v>
      </c>
    </row>
    <row r="1633">
      <c r="B1633" s="8" t="s">
        <v>15</v>
      </c>
      <c r="C1633" s="15" t="n">
        <v>0.6788282570344191</v>
      </c>
      <c r="D1633" s="15" t="n">
        <v>0.674831230796151</v>
      </c>
      <c r="E1633" s="15" t="n">
        <v>0.5204731507626571</v>
      </c>
      <c r="F1633" s="15" t="n">
        <v>0.8278153525249046</v>
      </c>
    </row>
    <row r="1634" customHeight="true" ht="10.0">
      <c r="B1634"/>
    </row>
    <row r="1636">
      <c r="B1636" s="5" t="s">
        <v>19</v>
      </c>
    </row>
    <row r="1637" customHeight="true" ht="5.0">
      <c r="B1637"/>
    </row>
    <row r="1638">
      <c r="B1638" s="9" t="s">
        <v>5</v>
      </c>
      <c r="C1638" s="8" t="s">
        <v>6</v>
      </c>
      <c r="D1638" s="8" t="s">
        <v>7</v>
      </c>
      <c r="E1638" s="8" t="s">
        <v>20</v>
      </c>
      <c r="F1638" s="8" t="s">
        <v>17</v>
      </c>
      <c r="G1638" s="8" t="s">
        <v>18</v>
      </c>
    </row>
    <row r="1639">
      <c r="B1639" s="8" t="s">
        <v>11</v>
      </c>
      <c r="C1639" s="15" t="n">
        <v>0.2993091568349551</v>
      </c>
      <c r="D1639" s="15" t="n">
        <v>0.29675904492653005</v>
      </c>
      <c r="E1639" s="15" t="n">
        <v>-0.002550111908425079</v>
      </c>
      <c r="F1639" s="15" t="n">
        <v>0.1599822029373292</v>
      </c>
      <c r="G1639" s="15" t="n">
        <v>0.43306217724096957</v>
      </c>
    </row>
    <row r="1640">
      <c r="B1640" s="8" t="s">
        <v>12</v>
      </c>
      <c r="C1640" s="19" t="n">
        <v>0.26125189708117236</v>
      </c>
      <c r="D1640" s="19" t="n">
        <v>0.25925010728526127</v>
      </c>
      <c r="E1640" s="19" t="n">
        <v>-0.002001789795911091</v>
      </c>
      <c r="F1640" s="19" t="n">
        <v>0.09067670858596794</v>
      </c>
      <c r="G1640" s="19" t="n">
        <v>0.400994703658777</v>
      </c>
    </row>
    <row r="1641">
      <c r="B1641" s="8" t="s">
        <v>13</v>
      </c>
      <c r="C1641" s="15" t="n">
        <v>0.3353565641421018</v>
      </c>
      <c r="D1641" s="15" t="n">
        <v>0.3309846022460286</v>
      </c>
      <c r="E1641" s="15" t="n">
        <v>-0.004371961896073195</v>
      </c>
      <c r="F1641" s="15" t="n">
        <v>0.18766275621274978</v>
      </c>
      <c r="G1641" s="15" t="n">
        <v>0.5201793109139108</v>
      </c>
    </row>
    <row r="1642">
      <c r="B1642" s="8" t="s">
        <v>14</v>
      </c>
      <c r="C1642" s="19" t="n">
        <v>0.6730352177203451</v>
      </c>
      <c r="D1642" s="19" t="n">
        <v>0.6727262949194422</v>
      </c>
      <c r="E1642" s="19" t="n">
        <v>-3.089228009028888E-4</v>
      </c>
      <c r="F1642" s="19" t="n">
        <v>0.5398541523568926</v>
      </c>
      <c r="G1642" s="19" t="n">
        <v>0.795665175014661</v>
      </c>
    </row>
    <row r="1643">
      <c r="B1643" s="8" t="s">
        <v>15</v>
      </c>
      <c r="C1643" s="15" t="n">
        <v>0.6788282570344191</v>
      </c>
      <c r="D1643" s="15" t="n">
        <v>0.674831230796151</v>
      </c>
      <c r="E1643" s="15" t="n">
        <v>-0.003997026238268031</v>
      </c>
      <c r="F1643" s="15" t="n">
        <v>0.5218231663475602</v>
      </c>
      <c r="G1643" s="15" t="n">
        <v>0.8278957778361862</v>
      </c>
    </row>
    <row r="1644" customHeight="true" ht="10.0">
      <c r="B1644"/>
    </row>
    <row r="1646">
      <c r="B1646" s="5" t="s">
        <v>21</v>
      </c>
    </row>
    <row r="1647" customHeight="true" ht="5.0">
      <c r="B1647"/>
    </row>
    <row r="1648">
      <c r="B1648" s="9" t="s">
        <v>5</v>
      </c>
      <c r="C1648" s="8" t="s">
        <v>11</v>
      </c>
      <c r="D1648" s="8" t="s">
        <v>12</v>
      </c>
      <c r="E1648" s="8" t="s">
        <v>13</v>
      </c>
      <c r="F1648" s="8" t="s">
        <v>14</v>
      </c>
      <c r="G1648" s="8" t="s">
        <v>15</v>
      </c>
    </row>
    <row r="1649">
      <c r="B1649" s="8" t="s">
        <v>22</v>
      </c>
      <c r="C1649" s="15" t="n">
        <v>0.28970599999294744</v>
      </c>
      <c r="D1649" s="15" t="n">
        <v>0.31730823505801725</v>
      </c>
      <c r="E1649" s="15" t="n">
        <v>0.3498885616848535</v>
      </c>
      <c r="F1649" s="15" t="n">
        <v>0.5985924107402822</v>
      </c>
      <c r="G1649" s="15" t="n">
        <v>0.5592159974752587</v>
      </c>
    </row>
    <row r="1650">
      <c r="B1650" s="8" t="s">
        <v>23</v>
      </c>
      <c r="C1650" s="19" t="n">
        <v>0.29604340867812634</v>
      </c>
      <c r="D1650" s="19" t="n">
        <v>0.2501610508386373</v>
      </c>
      <c r="E1650" s="19" t="n">
        <v>0.4174441001184353</v>
      </c>
      <c r="F1650" s="19" t="n">
        <v>0.6748095376922083</v>
      </c>
      <c r="G1650" s="19" t="n">
        <v>0.70100907664945</v>
      </c>
    </row>
    <row r="1651">
      <c r="B1651" s="8" t="s">
        <v>24</v>
      </c>
      <c r="C1651" s="15" t="n">
        <v>0.2706434776387636</v>
      </c>
      <c r="D1651" s="15" t="n">
        <v>0.33244132295882806</v>
      </c>
      <c r="E1651" s="15" t="n">
        <v>0.2949080675847574</v>
      </c>
      <c r="F1651" s="15" t="n">
        <v>0.6916229341441602</v>
      </c>
      <c r="G1651" s="15" t="n">
        <v>0.5963573790954522</v>
      </c>
    </row>
    <row r="1652">
      <c r="B1652" s="8" t="s">
        <v>25</v>
      </c>
      <c r="C1652" s="19" t="n">
        <v>0.3128077898033332</v>
      </c>
      <c r="D1652" s="19" t="n">
        <v>0.29744210948817706</v>
      </c>
      <c r="E1652" s="19" t="n">
        <v>0.4664313150443673</v>
      </c>
      <c r="F1652" s="19" t="n">
        <v>0.647499433074751</v>
      </c>
      <c r="G1652" s="19" t="n">
        <v>0.6617214861538628</v>
      </c>
    </row>
    <row r="1653">
      <c r="B1653" s="8" t="s">
        <v>26</v>
      </c>
      <c r="C1653" s="15" t="n">
        <v>0.3667584413150974</v>
      </c>
      <c r="D1653" s="15" t="n">
        <v>0.2553536758874365</v>
      </c>
      <c r="E1653" s="15" t="n">
        <v>0.5078275910533667</v>
      </c>
      <c r="F1653" s="15" t="n">
        <v>0.6012257969839798</v>
      </c>
      <c r="G1653" s="15" t="n">
        <v>0.6929713367455053</v>
      </c>
    </row>
    <row r="1654">
      <c r="B1654" s="8" t="s">
        <v>27</v>
      </c>
      <c r="C1654" s="19" t="n">
        <v>0.16293680663140653</v>
      </c>
      <c r="D1654" s="19" t="n">
        <v>0.13386072765015053</v>
      </c>
      <c r="E1654" s="19" t="n">
        <v>0.2371103973625051</v>
      </c>
      <c r="F1654" s="19" t="n">
        <v>0.7959221758413091</v>
      </c>
      <c r="G1654" s="19" t="n">
        <v>0.7750527740719408</v>
      </c>
    </row>
    <row r="1655">
      <c r="B1655" s="8" t="s">
        <v>28</v>
      </c>
      <c r="C1655" s="15" t="n">
        <v>0.31451727616806346</v>
      </c>
      <c r="D1655" s="15" t="n">
        <v>0.2353281501363115</v>
      </c>
      <c r="E1655" s="15" t="n">
        <v>0.31862422354775494</v>
      </c>
      <c r="F1655" s="15" t="n">
        <v>0.6626873814660692</v>
      </c>
      <c r="G1655" s="15" t="n">
        <v>0.6959891259842134</v>
      </c>
    </row>
    <row r="1656">
      <c r="B1656" s="8" t="s">
        <v>29</v>
      </c>
      <c r="C1656" s="19" t="n">
        <v>0.3353033898035522</v>
      </c>
      <c r="D1656" s="19" t="n">
        <v>0.07625419305087443</v>
      </c>
      <c r="E1656" s="19" t="n">
        <v>0.3661473295205737</v>
      </c>
      <c r="F1656" s="19" t="n">
        <v>0.6334112954759592</v>
      </c>
      <c r="G1656" s="19" t="n">
        <v>0.8164255368935918</v>
      </c>
    </row>
    <row r="1657">
      <c r="B1657" s="8" t="s">
        <v>30</v>
      </c>
      <c r="C1657" s="15" t="n">
        <v>0.2727301257931339</v>
      </c>
      <c r="D1657" s="15" t="n">
        <v>0.3399660198700907</v>
      </c>
      <c r="E1657" s="15" t="n">
        <v>0.2303413557692117</v>
      </c>
      <c r="F1657" s="15" t="n">
        <v>0.7108096733075147</v>
      </c>
      <c r="G1657" s="15" t="n">
        <v>0.6048131249198698</v>
      </c>
    </row>
    <row r="1658">
      <c r="B1658" s="8" t="s">
        <v>31</v>
      </c>
      <c r="C1658" s="19" t="n">
        <v>0.37866292066025536</v>
      </c>
      <c r="D1658" s="19" t="n">
        <v>0.30771949324266945</v>
      </c>
      <c r="E1658" s="19" t="n">
        <v>0.27140096325009533</v>
      </c>
      <c r="F1658" s="19" t="n">
        <v>0.5927541444840272</v>
      </c>
      <c r="G1658" s="19" t="n">
        <v>0.6219624130594776</v>
      </c>
    </row>
    <row r="1659">
      <c r="B1659" s="8" t="s">
        <v>32</v>
      </c>
      <c r="C1659" s="15" t="n">
        <v>0.40010055527635685</v>
      </c>
      <c r="D1659" s="15" t="n">
        <v>0.4669223985067433</v>
      </c>
      <c r="E1659" s="15" t="n">
        <v>0.6066651445155274</v>
      </c>
      <c r="F1659" s="15" t="n">
        <v>0.5839959142350698</v>
      </c>
      <c r="G1659" s="15" t="n">
        <v>0.5116734450095516</v>
      </c>
    </row>
    <row r="1660">
      <c r="B1660" s="8" t="s">
        <v>33</v>
      </c>
      <c r="C1660" s="19" t="n">
        <v>0.33509042520397986</v>
      </c>
      <c r="D1660" s="19" t="n">
        <v>0.26900038633516987</v>
      </c>
      <c r="E1660" s="19" t="n">
        <v>0.2877887892768161</v>
      </c>
      <c r="F1660" s="19" t="n">
        <v>0.6519770140276508</v>
      </c>
      <c r="G1660" s="19" t="n">
        <v>0.6780783383572946</v>
      </c>
    </row>
    <row r="1661">
      <c r="B1661" s="8" t="s">
        <v>34</v>
      </c>
      <c r="C1661" s="15" t="n">
        <v>0.39633220487290577</v>
      </c>
      <c r="D1661" s="15" t="n">
        <v>0.3967991327799513</v>
      </c>
      <c r="E1661" s="15" t="n">
        <v>0.3073684221606217</v>
      </c>
      <c r="F1661" s="15" t="n">
        <v>0.5891525763651602</v>
      </c>
      <c r="G1661" s="15" t="n">
        <v>0.5707088978428559</v>
      </c>
    </row>
    <row r="1662">
      <c r="B1662" s="8" t="s">
        <v>35</v>
      </c>
      <c r="C1662" s="19" t="n">
        <v>0.3440795124221938</v>
      </c>
      <c r="D1662" s="19" t="n">
        <v>0.22037181922835442</v>
      </c>
      <c r="E1662" s="19" t="n">
        <v>0.4198701372328986</v>
      </c>
      <c r="F1662" s="19" t="n">
        <v>0.6151016896143084</v>
      </c>
      <c r="G1662" s="19" t="n">
        <v>0.7168824557289112</v>
      </c>
    </row>
    <row r="1663">
      <c r="B1663" s="8" t="s">
        <v>36</v>
      </c>
      <c r="C1663" s="15" t="n">
        <v>0.375386974144775</v>
      </c>
      <c r="D1663" s="15" t="n">
        <v>0.25887105944028077</v>
      </c>
      <c r="E1663" s="15" t="n">
        <v>0.3129337524136978</v>
      </c>
      <c r="F1663" s="15" t="n">
        <v>0.5938324030620609</v>
      </c>
      <c r="G1663" s="15" t="n">
        <v>0.6478088205199964</v>
      </c>
    </row>
    <row r="1664">
      <c r="B1664" s="8" t="s">
        <v>37</v>
      </c>
      <c r="C1664" s="19" t="n">
        <v>0.15274871467252402</v>
      </c>
      <c r="D1664" s="19" t="n">
        <v>0.29792791186206147</v>
      </c>
      <c r="E1664" s="19" t="n">
        <v>0.48476689151581104</v>
      </c>
      <c r="F1664" s="19" t="n">
        <v>0.783238760031506</v>
      </c>
      <c r="G1664" s="19" t="n">
        <v>0.6676745063096775</v>
      </c>
    </row>
    <row r="1665">
      <c r="B1665" s="8" t="s">
        <v>38</v>
      </c>
      <c r="C1665" s="15" t="n">
        <v>0.23210613390049897</v>
      </c>
      <c r="D1665" s="15" t="n">
        <v>0.1348760017219283</v>
      </c>
      <c r="E1665" s="15" t="n">
        <v>0.28128238087983204</v>
      </c>
      <c r="F1665" s="15" t="n">
        <v>0.7397471504882855</v>
      </c>
      <c r="G1665" s="15" t="n">
        <v>0.7651625847162676</v>
      </c>
    </row>
    <row r="1666">
      <c r="B1666" s="8" t="s">
        <v>39</v>
      </c>
      <c r="C1666" s="19" t="n">
        <v>0.3913788631216697</v>
      </c>
      <c r="D1666" s="19" t="n">
        <v>0.2738290915682433</v>
      </c>
      <c r="E1666" s="19" t="n">
        <v>0.31149472280289753</v>
      </c>
      <c r="F1666" s="19" t="n">
        <v>0.572829352136224</v>
      </c>
      <c r="G1666" s="19" t="n">
        <v>0.6280264030024877</v>
      </c>
    </row>
    <row r="1667">
      <c r="B1667" s="8" t="s">
        <v>40</v>
      </c>
      <c r="C1667" s="15" t="n">
        <v>0.11217564578241909</v>
      </c>
      <c r="D1667" s="15" t="n">
        <v>0.2725806638593672</v>
      </c>
      <c r="E1667" s="15" t="n">
        <v>0.3268552085135835</v>
      </c>
      <c r="F1667" s="15" t="n">
        <v>0.6736900560659663</v>
      </c>
      <c r="G1667" s="15" t="n">
        <v>0.5673552644101022</v>
      </c>
    </row>
    <row r="1668">
      <c r="B1668" s="8" t="s">
        <v>41</v>
      </c>
      <c r="C1668" s="19" t="n">
        <v>0.25945287338332734</v>
      </c>
      <c r="D1668" s="19" t="n">
        <v>0.15136336685861385</v>
      </c>
      <c r="E1668" s="19" t="n">
        <v>0.33666659894828516</v>
      </c>
      <c r="F1668" s="19" t="n">
        <v>0.7191689769064706</v>
      </c>
      <c r="G1668" s="19" t="n">
        <v>0.7763196174620579</v>
      </c>
    </row>
    <row r="1669">
      <c r="B1669" s="8" t="s">
        <v>42</v>
      </c>
      <c r="C1669" s="15" t="n">
        <v>0.37135527106041977</v>
      </c>
      <c r="D1669" s="15" t="n">
        <v>0.2430515832123354</v>
      </c>
      <c r="E1669" s="15" t="n">
        <v>0.17898437888895138</v>
      </c>
      <c r="F1669" s="15" t="n">
        <v>0.6171884785621548</v>
      </c>
      <c r="G1669" s="15" t="n">
        <v>0.6872936056520872</v>
      </c>
    </row>
    <row r="1670">
      <c r="B1670" s="8" t="s">
        <v>43</v>
      </c>
      <c r="C1670" s="19" t="n">
        <v>0.10507217443616025</v>
      </c>
      <c r="D1670" s="19" t="n">
        <v>0.25085097428719283</v>
      </c>
      <c r="E1670" s="19" t="n">
        <v>0.46184409504100804</v>
      </c>
      <c r="F1670" s="19" t="n">
        <v>0.8383188556175024</v>
      </c>
      <c r="G1670" s="19" t="n">
        <v>0.706138209733933</v>
      </c>
    </row>
    <row r="1671">
      <c r="B1671" s="8" t="s">
        <v>44</v>
      </c>
      <c r="C1671" s="15" t="n">
        <v>0.3062227024242824</v>
      </c>
      <c r="D1671" s="15" t="n">
        <v>0.2830966469510142</v>
      </c>
      <c r="E1671" s="15" t="n">
        <v>0.167699566296657</v>
      </c>
      <c r="F1671" s="15" t="n">
        <v>0.6900173396701742</v>
      </c>
      <c r="G1671" s="15" t="n">
        <v>0.6683552652741027</v>
      </c>
    </row>
    <row r="1672">
      <c r="B1672" s="8" t="s">
        <v>45</v>
      </c>
      <c r="C1672" s="19" t="n">
        <v>0.23869843499965507</v>
      </c>
      <c r="D1672" s="19" t="n">
        <v>0.37867930502846703</v>
      </c>
      <c r="E1672" s="19" t="n">
        <v>0.23377087352044743</v>
      </c>
      <c r="F1672" s="19" t="n">
        <v>0.7206484682161433</v>
      </c>
      <c r="G1672" s="19" t="n">
        <v>0.5424410575936589</v>
      </c>
    </row>
    <row r="1673">
      <c r="B1673" s="8" t="s">
        <v>46</v>
      </c>
      <c r="C1673" s="15" t="n">
        <v>0.2429039965357612</v>
      </c>
      <c r="D1673" s="15" t="n">
        <v>0.42369139731757965</v>
      </c>
      <c r="E1673" s="15" t="n">
        <v>0.3404061981914644</v>
      </c>
      <c r="F1673" s="15" t="n">
        <v>0.7244289711002956</v>
      </c>
      <c r="G1673" s="15" t="n">
        <v>0.523779825517296</v>
      </c>
    </row>
    <row r="1674">
      <c r="B1674" s="8" t="s">
        <v>47</v>
      </c>
      <c r="C1674" s="19" t="n">
        <v>0.1507731651205076</v>
      </c>
      <c r="D1674" s="19" t="n">
        <v>0.18806343739623776</v>
      </c>
      <c r="E1674" s="19" t="n">
        <v>0.4112358279081316</v>
      </c>
      <c r="F1674" s="19" t="n">
        <v>0.7682523053438495</v>
      </c>
      <c r="G1674" s="19" t="n">
        <v>0.6958296456506955</v>
      </c>
    </row>
    <row r="1675">
      <c r="B1675" s="8" t="s">
        <v>48</v>
      </c>
      <c r="C1675" s="15" t="n">
        <v>0.2796217783755395</v>
      </c>
      <c r="D1675" s="15" t="n">
        <v>0.23480210762324852</v>
      </c>
      <c r="E1675" s="15" t="n">
        <v>0.31165679700312565</v>
      </c>
      <c r="F1675" s="15" t="n">
        <v>0.7052141702974534</v>
      </c>
      <c r="G1675" s="15" t="n">
        <v>0.7203462770092182</v>
      </c>
    </row>
    <row r="1676">
      <c r="B1676" s="8" t="s">
        <v>49</v>
      </c>
      <c r="C1676" s="19" t="n">
        <v>0.24317871692971063</v>
      </c>
      <c r="D1676" s="19" t="n">
        <v>0.2864451897172106</v>
      </c>
      <c r="E1676" s="19" t="n">
        <v>0.26152887838925987</v>
      </c>
      <c r="F1676" s="19" t="n">
        <v>0.7108638776997493</v>
      </c>
      <c r="G1676" s="19" t="n">
        <v>0.6417624358501918</v>
      </c>
    </row>
    <row r="1677">
      <c r="B1677" s="8" t="s">
        <v>50</v>
      </c>
      <c r="C1677" s="15" t="n">
        <v>0.3229462598257723</v>
      </c>
      <c r="D1677" s="15" t="n">
        <v>0.22209415646121183</v>
      </c>
      <c r="E1677" s="15" t="n">
        <v>0.37528073015771535</v>
      </c>
      <c r="F1677" s="15" t="n">
        <v>0.6427549647406883</v>
      </c>
      <c r="G1677" s="15" t="n">
        <v>0.6927586637664577</v>
      </c>
    </row>
    <row r="1678">
      <c r="B1678" s="8" t="s">
        <v>51</v>
      </c>
      <c r="C1678" s="19" t="n">
        <v>0.24026740419905146</v>
      </c>
      <c r="D1678" s="19" t="n">
        <v>0.2964123706500901</v>
      </c>
      <c r="E1678" s="19" t="n">
        <v>0.3298467769038302</v>
      </c>
      <c r="F1678" s="19" t="n">
        <v>0.7287862614789009</v>
      </c>
      <c r="G1678" s="19" t="n">
        <v>0.6329415464589653</v>
      </c>
    </row>
    <row r="1679">
      <c r="B1679" s="8" t="s">
        <v>52</v>
      </c>
      <c r="C1679" s="15" t="n">
        <v>0.3998995941031222</v>
      </c>
      <c r="D1679" s="15" t="n">
        <v>0.09067670858596794</v>
      </c>
      <c r="E1679" s="15" t="n">
        <v>0.36354568389624603</v>
      </c>
      <c r="F1679" s="15" t="n">
        <v>0.5528565462594448</v>
      </c>
      <c r="G1679" s="15" t="n">
        <v>0.8008975113202724</v>
      </c>
    </row>
    <row r="1680">
      <c r="B1680" s="8" t="s">
        <v>53</v>
      </c>
      <c r="C1680" s="19" t="n">
        <v>0.16108364134073705</v>
      </c>
      <c r="D1680" s="19" t="n">
        <v>0.3538399315461669</v>
      </c>
      <c r="E1680" s="19" t="n">
        <v>0.38194608824530507</v>
      </c>
      <c r="F1680" s="19" t="n">
        <v>0.8180677868986475</v>
      </c>
      <c r="G1680" s="19" t="n">
        <v>0.5997370077462918</v>
      </c>
    </row>
    <row r="1681">
      <c r="B1681" s="8" t="s">
        <v>54</v>
      </c>
      <c r="C1681" s="15" t="n">
        <v>0.29082701865987054</v>
      </c>
      <c r="D1681" s="15" t="n">
        <v>0.20336338367135737</v>
      </c>
      <c r="E1681" s="15" t="n">
        <v>0.16456161619365808</v>
      </c>
      <c r="F1681" s="15" t="n">
        <v>0.6951300129626722</v>
      </c>
      <c r="G1681" s="15" t="n">
        <v>0.6599834836243067</v>
      </c>
    </row>
    <row r="1682">
      <c r="B1682" s="8" t="s">
        <v>55</v>
      </c>
      <c r="C1682" s="19" t="n">
        <v>0.4062570779628374</v>
      </c>
      <c r="D1682" s="19" t="n">
        <v>0.2870703643582497</v>
      </c>
      <c r="E1682" s="19" t="n">
        <v>0.34916900865115436</v>
      </c>
      <c r="F1682" s="19" t="n">
        <v>0.5748764452519137</v>
      </c>
      <c r="G1682" s="19" t="n">
        <v>0.6658281959710398</v>
      </c>
    </row>
    <row r="1683">
      <c r="B1683" s="8" t="s">
        <v>56</v>
      </c>
      <c r="C1683" s="15" t="n">
        <v>0.4169808432818701</v>
      </c>
      <c r="D1683" s="15" t="n">
        <v>0.2940718994282594</v>
      </c>
      <c r="E1683" s="15" t="n">
        <v>0.3003434173429358</v>
      </c>
      <c r="F1683" s="15" t="n">
        <v>0.5697261097938181</v>
      </c>
      <c r="G1683" s="15" t="n">
        <v>0.6641994649300096</v>
      </c>
    </row>
    <row r="1684">
      <c r="B1684" s="8" t="s">
        <v>57</v>
      </c>
      <c r="C1684" s="19" t="n">
        <v>0.18582554454843067</v>
      </c>
      <c r="D1684" s="19" t="n">
        <v>0.24957663625515436</v>
      </c>
      <c r="E1684" s="19" t="n">
        <v>0.291979691612239</v>
      </c>
      <c r="F1684" s="19" t="n">
        <v>0.765354219537322</v>
      </c>
      <c r="G1684" s="19" t="n">
        <v>0.6313438553941976</v>
      </c>
    </row>
    <row r="1685">
      <c r="B1685" s="8" t="s">
        <v>58</v>
      </c>
      <c r="C1685" s="15" t="n">
        <v>0.3799248854851993</v>
      </c>
      <c r="D1685" s="15" t="n">
        <v>0.2971248545288124</v>
      </c>
      <c r="E1685" s="15" t="n">
        <v>0.3038359430320034</v>
      </c>
      <c r="F1685" s="15" t="n">
        <v>0.5842499843171635</v>
      </c>
      <c r="G1685" s="15" t="n">
        <v>0.6372024749541128</v>
      </c>
    </row>
    <row r="1686">
      <c r="B1686" s="8" t="s">
        <v>59</v>
      </c>
      <c r="C1686" s="19" t="n">
        <v>0.24736458327880406</v>
      </c>
      <c r="D1686" s="19" t="n">
        <v>0.26251385889816764</v>
      </c>
      <c r="E1686" s="19" t="n">
        <v>0.34319682839502236</v>
      </c>
      <c r="F1686" s="19" t="n">
        <v>0.7291057024771066</v>
      </c>
      <c r="G1686" s="19" t="n">
        <v>0.6534127369205324</v>
      </c>
    </row>
    <row r="1687">
      <c r="B1687" s="8" t="s">
        <v>60</v>
      </c>
      <c r="C1687" s="15" t="n">
        <v>0.28751326528425336</v>
      </c>
      <c r="D1687" s="15" t="n">
        <v>0.31848658525303564</v>
      </c>
      <c r="E1687" s="15" t="n">
        <v>0.3072692158070377</v>
      </c>
      <c r="F1687" s="15" t="n">
        <v>0.6862133611458111</v>
      </c>
      <c r="G1687" s="15" t="n">
        <v>0.6237628247666989</v>
      </c>
    </row>
    <row r="1688">
      <c r="B1688" s="8" t="s">
        <v>61</v>
      </c>
      <c r="C1688" s="19" t="n">
        <v>0.2604940527619923</v>
      </c>
      <c r="D1688" s="19" t="n">
        <v>0.11091551842665354</v>
      </c>
      <c r="E1688" s="19" t="n">
        <v>0.20357804540498264</v>
      </c>
      <c r="F1688" s="19" t="n">
        <v>0.698729426734497</v>
      </c>
      <c r="G1688" s="19" t="n">
        <v>0.7791271746589612</v>
      </c>
    </row>
    <row r="1689">
      <c r="B1689" s="8" t="s">
        <v>62</v>
      </c>
      <c r="C1689" s="15" t="n">
        <v>0.17514677991595504</v>
      </c>
      <c r="D1689" s="15" t="n">
        <v>0.25966356382496664</v>
      </c>
      <c r="E1689" s="15" t="n">
        <v>0.15172881250182182</v>
      </c>
      <c r="F1689" s="15" t="n">
        <v>0.7514438930741213</v>
      </c>
      <c r="G1689" s="15" t="n">
        <v>0.5792632029336703</v>
      </c>
    </row>
    <row r="1690">
      <c r="B1690" s="8" t="s">
        <v>63</v>
      </c>
      <c r="C1690" s="19" t="n">
        <v>0.23063444761714605</v>
      </c>
      <c r="D1690" s="19" t="n">
        <v>0.37959149362181477</v>
      </c>
      <c r="E1690" s="19" t="n">
        <v>0.290286777123278</v>
      </c>
      <c r="F1690" s="19" t="n">
        <v>0.7439727953579758</v>
      </c>
      <c r="G1690" s="19" t="n">
        <v>0.5390096150385238</v>
      </c>
    </row>
    <row r="1691">
      <c r="B1691" s="8" t="s">
        <v>64</v>
      </c>
      <c r="C1691" s="15" t="n">
        <v>0.345524515996221</v>
      </c>
      <c r="D1691" s="15" t="n">
        <v>0.28663854745281225</v>
      </c>
      <c r="E1691" s="15" t="n">
        <v>0.22723787014121144</v>
      </c>
      <c r="F1691" s="15" t="n">
        <v>0.6303170187978778</v>
      </c>
      <c r="G1691" s="15" t="n">
        <v>0.6151123358795934</v>
      </c>
    </row>
    <row r="1692">
      <c r="B1692" s="8" t="s">
        <v>65</v>
      </c>
      <c r="C1692" s="19" t="n">
        <v>0.3727270602274745</v>
      </c>
      <c r="D1692" s="19" t="n">
        <v>0.18009262099183926</v>
      </c>
      <c r="E1692" s="19" t="n">
        <v>0.34235004776748984</v>
      </c>
      <c r="F1692" s="19" t="n">
        <v>0.6183184926089125</v>
      </c>
      <c r="G1692" s="19" t="n">
        <v>0.7782475615428883</v>
      </c>
    </row>
    <row r="1693">
      <c r="B1693" s="8" t="s">
        <v>66</v>
      </c>
      <c r="C1693" s="15" t="n">
        <v>0.3760937187680464</v>
      </c>
      <c r="D1693" s="15" t="n">
        <v>0.33268526056414</v>
      </c>
      <c r="E1693" s="15" t="n">
        <v>0.42155652706548324</v>
      </c>
      <c r="F1693" s="15" t="n">
        <v>0.5931973966363813</v>
      </c>
      <c r="G1693" s="15" t="n">
        <v>0.6098649912332446</v>
      </c>
    </row>
    <row r="1694">
      <c r="B1694" s="8" t="s">
        <v>67</v>
      </c>
      <c r="C1694" s="19" t="n">
        <v>0.1670556433509349</v>
      </c>
      <c r="D1694" s="19" t="n">
        <v>0.19439427537528342</v>
      </c>
      <c r="E1694" s="19" t="n">
        <v>0.21847434115569586</v>
      </c>
      <c r="F1694" s="19" t="n">
        <v>0.8028939696269314</v>
      </c>
      <c r="G1694" s="19" t="n">
        <v>0.7410574390453915</v>
      </c>
    </row>
    <row r="1695">
      <c r="B1695" s="8" t="s">
        <v>68</v>
      </c>
      <c r="C1695" s="15" t="n">
        <v>0.31832723007589614</v>
      </c>
      <c r="D1695" s="15" t="n">
        <v>0.36982988787558274</v>
      </c>
      <c r="E1695" s="15" t="n">
        <v>0.45766573867117977</v>
      </c>
      <c r="F1695" s="15" t="n">
        <v>0.6661271311789239</v>
      </c>
      <c r="G1695" s="15" t="n">
        <v>0.5992303050321274</v>
      </c>
    </row>
    <row r="1696">
      <c r="B1696" s="8" t="s">
        <v>69</v>
      </c>
      <c r="C1696" s="19" t="n">
        <v>0.4240158008822312</v>
      </c>
      <c r="D1696" s="19" t="n">
        <v>0.30985006234447404</v>
      </c>
      <c r="E1696" s="19" t="n">
        <v>0.2716713423718225</v>
      </c>
      <c r="F1696" s="19" t="n">
        <v>0.5503902388630274</v>
      </c>
      <c r="G1696" s="19" t="n">
        <v>0.6167338370911037</v>
      </c>
    </row>
    <row r="1697">
      <c r="B1697" s="8" t="s">
        <v>70</v>
      </c>
      <c r="C1697" s="15" t="n">
        <v>0.3777973132709195</v>
      </c>
      <c r="D1697" s="15" t="n">
        <v>0.15675468783498903</v>
      </c>
      <c r="E1697" s="15" t="n">
        <v>0.3812310008360179</v>
      </c>
      <c r="F1697" s="15" t="n">
        <v>0.604381687656987</v>
      </c>
      <c r="G1697" s="15" t="n">
        <v>0.7700117982752768</v>
      </c>
    </row>
    <row r="1698">
      <c r="B1698" s="8" t="s">
        <v>71</v>
      </c>
      <c r="C1698" s="19" t="n">
        <v>0.3559733112910156</v>
      </c>
      <c r="D1698" s="19" t="n">
        <v>0.33302995238730154</v>
      </c>
      <c r="E1698" s="19" t="n">
        <v>0.23462873467603357</v>
      </c>
      <c r="F1698" s="19" t="n">
        <v>0.6196492073375564</v>
      </c>
      <c r="G1698" s="19" t="n">
        <v>0.5574813287031319</v>
      </c>
    </row>
    <row r="1699">
      <c r="B1699" s="8" t="s">
        <v>72</v>
      </c>
      <c r="C1699" s="15" t="n">
        <v>0.3336530735324092</v>
      </c>
      <c r="D1699" s="15" t="n">
        <v>0.3664841753697476</v>
      </c>
      <c r="E1699" s="15" t="n">
        <v>0.33397711925397866</v>
      </c>
      <c r="F1699" s="15" t="n">
        <v>0.6417074467119352</v>
      </c>
      <c r="G1699" s="15" t="n">
        <v>0.5842264249124699</v>
      </c>
    </row>
    <row r="1700">
      <c r="B1700" s="8" t="s">
        <v>73</v>
      </c>
      <c r="C1700" s="19" t="n">
        <v>0.36908518894320347</v>
      </c>
      <c r="D1700" s="19" t="n">
        <v>0.27031832421090896</v>
      </c>
      <c r="E1700" s="19" t="n">
        <v>0.4387325020979914</v>
      </c>
      <c r="F1700" s="19" t="n">
        <v>0.6185895555278685</v>
      </c>
      <c r="G1700" s="19" t="n">
        <v>0.7004139408549739</v>
      </c>
    </row>
    <row r="1701">
      <c r="B1701" s="8" t="s">
        <v>74</v>
      </c>
      <c r="C1701" s="15" t="n">
        <v>0.35797503442600714</v>
      </c>
      <c r="D1701" s="15" t="n">
        <v>0.27317694841147444</v>
      </c>
      <c r="E1701" s="15" t="n">
        <v>0.28028629569592317</v>
      </c>
      <c r="F1701" s="15" t="n">
        <v>0.598081941670805</v>
      </c>
      <c r="G1701" s="15" t="n">
        <v>0.650960883004126</v>
      </c>
    </row>
    <row r="1702">
      <c r="B1702" s="8" t="s">
        <v>75</v>
      </c>
      <c r="C1702" s="19" t="n">
        <v>0.34332753876149935</v>
      </c>
      <c r="D1702" s="19" t="n">
        <v>0.40726900889573603</v>
      </c>
      <c r="E1702" s="19" t="n">
        <v>0.3313152009446971</v>
      </c>
      <c r="F1702" s="19" t="n">
        <v>0.6444306173335724</v>
      </c>
      <c r="G1702" s="19" t="n">
        <v>0.5616416863232429</v>
      </c>
    </row>
    <row r="1703">
      <c r="B1703" s="8" t="s">
        <v>76</v>
      </c>
      <c r="C1703" s="15" t="n">
        <v>0.31700914110651335</v>
      </c>
      <c r="D1703" s="15" t="n">
        <v>0.42239463060773763</v>
      </c>
      <c r="E1703" s="15" t="n">
        <v>0.36305913473970247</v>
      </c>
      <c r="F1703" s="15" t="n">
        <v>0.6563541433617455</v>
      </c>
      <c r="G1703" s="15" t="n">
        <v>0.5293334211545674</v>
      </c>
    </row>
    <row r="1704">
      <c r="B1704" s="8" t="s">
        <v>77</v>
      </c>
      <c r="C1704" s="19" t="n">
        <v>0.19949967018365733</v>
      </c>
      <c r="D1704" s="19" t="n">
        <v>0.262185078583964</v>
      </c>
      <c r="E1704" s="19" t="n">
        <v>0.33324353490846687</v>
      </c>
      <c r="F1704" s="19" t="n">
        <v>0.7715934368338618</v>
      </c>
      <c r="G1704" s="19" t="n">
        <v>0.6813704384687298</v>
      </c>
    </row>
    <row r="1705">
      <c r="B1705" s="8" t="s">
        <v>78</v>
      </c>
      <c r="C1705" s="15" t="n">
        <v>0.3941257223343841</v>
      </c>
      <c r="D1705" s="15" t="n">
        <v>0.2812802807505998</v>
      </c>
      <c r="E1705" s="15" t="n">
        <v>0.3245008353774267</v>
      </c>
      <c r="F1705" s="15" t="n">
        <v>0.591241478915951</v>
      </c>
      <c r="G1705" s="15" t="n">
        <v>0.6602628508601311</v>
      </c>
    </row>
    <row r="1706">
      <c r="B1706" s="8" t="s">
        <v>79</v>
      </c>
      <c r="C1706" s="19" t="n">
        <v>0.29045059171432264</v>
      </c>
      <c r="D1706" s="19" t="n">
        <v>0.20776152195501926</v>
      </c>
      <c r="E1706" s="19" t="n">
        <v>0.4057101319274567</v>
      </c>
      <c r="F1706" s="19" t="n">
        <v>0.6713937345305612</v>
      </c>
      <c r="G1706" s="19" t="n">
        <v>0.7320791704851851</v>
      </c>
    </row>
    <row r="1707">
      <c r="B1707" s="8" t="s">
        <v>80</v>
      </c>
      <c r="C1707" s="15" t="n">
        <v>0.21415811551347635</v>
      </c>
      <c r="D1707" s="15" t="n">
        <v>0.17839755612458774</v>
      </c>
      <c r="E1707" s="15" t="n">
        <v>0.13112700283675918</v>
      </c>
      <c r="F1707" s="15" t="n">
        <v>0.7689140477725298</v>
      </c>
      <c r="G1707" s="15" t="n">
        <v>0.7489923397301103</v>
      </c>
    </row>
    <row r="1708">
      <c r="B1708" s="8" t="s">
        <v>81</v>
      </c>
      <c r="C1708" s="19" t="n">
        <v>0.19175896128406833</v>
      </c>
      <c r="D1708" s="19" t="n">
        <v>-0.034123896334717185</v>
      </c>
      <c r="E1708" s="19" t="n">
        <v>0.13364011618368798</v>
      </c>
      <c r="F1708" s="19" t="n">
        <v>0.7772754646669535</v>
      </c>
      <c r="G1708" s="19" t="n">
        <v>0.7897541771930368</v>
      </c>
    </row>
    <row r="1709">
      <c r="B1709" s="8" t="s">
        <v>82</v>
      </c>
      <c r="C1709" s="15" t="n">
        <v>0.3590838717317146</v>
      </c>
      <c r="D1709" s="15" t="n">
        <v>0.3557787012400153</v>
      </c>
      <c r="E1709" s="15" t="n">
        <v>0.39001048374647346</v>
      </c>
      <c r="F1709" s="15" t="n">
        <v>0.6186780316288731</v>
      </c>
      <c r="G1709" s="15" t="n">
        <v>0.6065064294128836</v>
      </c>
    </row>
    <row r="1710">
      <c r="B1710" s="8" t="s">
        <v>83</v>
      </c>
      <c r="C1710" s="19" t="n">
        <v>0.2793624250779004</v>
      </c>
      <c r="D1710" s="19" t="n">
        <v>0.23367899230632289</v>
      </c>
      <c r="E1710" s="19" t="n">
        <v>0.330600040982899</v>
      </c>
      <c r="F1710" s="19" t="n">
        <v>0.7009373803388335</v>
      </c>
      <c r="G1710" s="19" t="n">
        <v>0.7245302671856406</v>
      </c>
    </row>
    <row r="1711">
      <c r="B1711" s="8" t="s">
        <v>84</v>
      </c>
      <c r="C1711" s="15" t="n">
        <v>0.3446725599160862</v>
      </c>
      <c r="D1711" s="15" t="n">
        <v>0.2642701474317667</v>
      </c>
      <c r="E1711" s="15" t="n">
        <v>0.39604304416915687</v>
      </c>
      <c r="F1711" s="15" t="n">
        <v>0.636846976069353</v>
      </c>
      <c r="G1711" s="15" t="n">
        <v>0.6632730365787912</v>
      </c>
    </row>
    <row r="1712">
      <c r="B1712" s="8" t="s">
        <v>85</v>
      </c>
      <c r="C1712" s="19" t="n">
        <v>0.15783201216692141</v>
      </c>
      <c r="D1712" s="19" t="n">
        <v>0.30439443732483634</v>
      </c>
      <c r="E1712" s="19" t="n">
        <v>0.45869593694704575</v>
      </c>
      <c r="F1712" s="19" t="n">
        <v>0.784956926815515</v>
      </c>
      <c r="G1712" s="19" t="n">
        <v>0.6172304210310886</v>
      </c>
    </row>
    <row r="1713">
      <c r="B1713" s="8" t="s">
        <v>86</v>
      </c>
      <c r="C1713" s="15" t="n">
        <v>0.34561020997261854</v>
      </c>
      <c r="D1713" s="15" t="n">
        <v>0.3162761402112864</v>
      </c>
      <c r="E1713" s="15" t="n">
        <v>0.41354032752779585</v>
      </c>
      <c r="F1713" s="15" t="n">
        <v>0.5987395755142304</v>
      </c>
      <c r="G1713" s="15" t="n">
        <v>0.5769852879551339</v>
      </c>
    </row>
    <row r="1714">
      <c r="B1714" s="8" t="s">
        <v>87</v>
      </c>
      <c r="C1714" s="19" t="n">
        <v>0.3181800442059177</v>
      </c>
      <c r="D1714" s="19" t="n">
        <v>0.3393760847027598</v>
      </c>
      <c r="E1714" s="19" t="n">
        <v>0.24934847695220766</v>
      </c>
      <c r="F1714" s="19" t="n">
        <v>0.6601059922580719</v>
      </c>
      <c r="G1714" s="19" t="n">
        <v>0.5892386591977471</v>
      </c>
    </row>
    <row r="1715">
      <c r="B1715" s="8" t="s">
        <v>88</v>
      </c>
      <c r="C1715" s="15" t="n">
        <v>0.32985084780173723</v>
      </c>
      <c r="D1715" s="15" t="n">
        <v>0.2860784350862693</v>
      </c>
      <c r="E1715" s="15" t="n">
        <v>0.3862382672614435</v>
      </c>
      <c r="F1715" s="15" t="n">
        <v>0.624465618913506</v>
      </c>
      <c r="G1715" s="15" t="n">
        <v>0.6551537285782953</v>
      </c>
    </row>
    <row r="1716">
      <c r="B1716" s="8" t="s">
        <v>89</v>
      </c>
      <c r="C1716" s="19" t="n">
        <v>0.3933631211702071</v>
      </c>
      <c r="D1716" s="19" t="n">
        <v>0.23232012112766712</v>
      </c>
      <c r="E1716" s="19" t="n">
        <v>0.3271808269294465</v>
      </c>
      <c r="F1716" s="19" t="n">
        <v>0.5909330193748411</v>
      </c>
      <c r="G1716" s="19" t="n">
        <v>0.7047886297052194</v>
      </c>
    </row>
    <row r="1717">
      <c r="B1717" s="8" t="s">
        <v>90</v>
      </c>
      <c r="C1717" s="15" t="n">
        <v>0.29054373076665346</v>
      </c>
      <c r="D1717" s="15" t="n">
        <v>0.3205438608095593</v>
      </c>
      <c r="E1717" s="15" t="n">
        <v>0.3367662793740206</v>
      </c>
      <c r="F1717" s="15" t="n">
        <v>0.6839484355045735</v>
      </c>
      <c r="G1717" s="15" t="n">
        <v>0.6231488907054946</v>
      </c>
    </row>
    <row r="1718">
      <c r="B1718" s="8" t="s">
        <v>91</v>
      </c>
      <c r="C1718" s="19" t="n">
        <v>0.3598425148164765</v>
      </c>
      <c r="D1718" s="19" t="n">
        <v>0.16615380138839925</v>
      </c>
      <c r="E1718" s="19" t="n">
        <v>0.2598920495735846</v>
      </c>
      <c r="F1718" s="19" t="n">
        <v>0.6030040169063036</v>
      </c>
      <c r="G1718" s="19" t="n">
        <v>0.7413635635726427</v>
      </c>
    </row>
    <row r="1719">
      <c r="B1719" s="8" t="s">
        <v>92</v>
      </c>
      <c r="C1719" s="15" t="n">
        <v>0.2892312821517452</v>
      </c>
      <c r="D1719" s="15" t="n">
        <v>0.3199981412956438</v>
      </c>
      <c r="E1719" s="15" t="n">
        <v>0.3666603457213769</v>
      </c>
      <c r="F1719" s="15" t="n">
        <v>0.6868017765723534</v>
      </c>
      <c r="G1719" s="15" t="n">
        <v>0.6322964312757738</v>
      </c>
    </row>
    <row r="1720">
      <c r="B1720" s="8" t="s">
        <v>93</v>
      </c>
      <c r="C1720" s="19" t="n">
        <v>0.32782143183925766</v>
      </c>
      <c r="D1720" s="19" t="n">
        <v>0.23048905676209536</v>
      </c>
      <c r="E1720" s="19" t="n">
        <v>0.4591266281485342</v>
      </c>
      <c r="F1720" s="19" t="n">
        <v>0.6414093385053299</v>
      </c>
      <c r="G1720" s="19" t="n">
        <v>0.7176449964100657</v>
      </c>
    </row>
    <row r="1721">
      <c r="B1721" s="8" t="s">
        <v>94</v>
      </c>
      <c r="C1721" s="15" t="n">
        <v>0.22545300591984935</v>
      </c>
      <c r="D1721" s="15" t="n">
        <v>0.2817050482893523</v>
      </c>
      <c r="E1721" s="15" t="n">
        <v>0.27250557998108865</v>
      </c>
      <c r="F1721" s="15" t="n">
        <v>0.7435171200485303</v>
      </c>
      <c r="G1721" s="15" t="n">
        <v>0.644059389108753</v>
      </c>
    </row>
    <row r="1722">
      <c r="B1722" s="8" t="s">
        <v>95</v>
      </c>
      <c r="C1722" s="19" t="n">
        <v>0.4066555043207821</v>
      </c>
      <c r="D1722" s="19" t="n">
        <v>0.16129795742833353</v>
      </c>
      <c r="E1722" s="19" t="n">
        <v>0.19228274036527493</v>
      </c>
      <c r="F1722" s="19" t="n">
        <v>0.5836724861549012</v>
      </c>
      <c r="G1722" s="19" t="n">
        <v>0.7506621935393525</v>
      </c>
    </row>
    <row r="1723">
      <c r="B1723" s="8" t="s">
        <v>96</v>
      </c>
      <c r="C1723" s="15" t="n">
        <v>0.4071005454986433</v>
      </c>
      <c r="D1723" s="15" t="n">
        <v>0.32778381059125095</v>
      </c>
      <c r="E1723" s="15" t="n">
        <v>0.3452062311359497</v>
      </c>
      <c r="F1723" s="15" t="n">
        <v>0.5649182846644404</v>
      </c>
      <c r="G1723" s="15" t="n">
        <v>0.6245491464612608</v>
      </c>
    </row>
    <row r="1724">
      <c r="B1724" s="8" t="s">
        <v>97</v>
      </c>
      <c r="C1724" s="19" t="n">
        <v>0.3361650684152002</v>
      </c>
      <c r="D1724" s="19" t="n">
        <v>0.14489278347855897</v>
      </c>
      <c r="E1724" s="19" t="n">
        <v>0.32091472936382176</v>
      </c>
      <c r="F1724" s="19" t="n">
        <v>0.6360830012408873</v>
      </c>
      <c r="G1724" s="19" t="n">
        <v>0.7323167240069287</v>
      </c>
    </row>
    <row r="1725">
      <c r="B1725" s="8" t="s">
        <v>98</v>
      </c>
      <c r="C1725" s="15" t="n">
        <v>0.24753836542271246</v>
      </c>
      <c r="D1725" s="15" t="n">
        <v>0.2787668954700335</v>
      </c>
      <c r="E1725" s="15" t="n">
        <v>0.3115203446511259</v>
      </c>
      <c r="F1725" s="15" t="n">
        <v>0.7399009026494473</v>
      </c>
      <c r="G1725" s="15" t="n">
        <v>0.6672553094973075</v>
      </c>
    </row>
    <row r="1726">
      <c r="B1726" s="8" t="s">
        <v>99</v>
      </c>
      <c r="C1726" s="19" t="n">
        <v>0.272911415160924</v>
      </c>
      <c r="D1726" s="19" t="n">
        <v>0.2788282726522725</v>
      </c>
      <c r="E1726" s="19" t="n">
        <v>0.38293280739155583</v>
      </c>
      <c r="F1726" s="19" t="n">
        <v>0.7064248621643152</v>
      </c>
      <c r="G1726" s="19" t="n">
        <v>0.677010063285967</v>
      </c>
    </row>
    <row r="1727">
      <c r="B1727" s="8" t="s">
        <v>100</v>
      </c>
      <c r="C1727" s="15" t="n">
        <v>0.43754051177148073</v>
      </c>
      <c r="D1727" s="15" t="n">
        <v>0.3331428176888143</v>
      </c>
      <c r="E1727" s="15" t="n">
        <v>0.27181498232309964</v>
      </c>
      <c r="F1727" s="15" t="n">
        <v>0.542368988065945</v>
      </c>
      <c r="G1727" s="15" t="n">
        <v>0.6190680926859862</v>
      </c>
    </row>
    <row r="1728">
      <c r="B1728" s="8" t="s">
        <v>101</v>
      </c>
      <c r="C1728" s="19" t="n">
        <v>0.2418788182245551</v>
      </c>
      <c r="D1728" s="19" t="n">
        <v>0.27118593645644007</v>
      </c>
      <c r="E1728" s="19" t="n">
        <v>0.2302329753930589</v>
      </c>
      <c r="F1728" s="19" t="n">
        <v>0.7460296538447752</v>
      </c>
      <c r="G1728" s="19" t="n">
        <v>0.6920387762173296</v>
      </c>
    </row>
    <row r="1729">
      <c r="B1729" s="8" t="s">
        <v>102</v>
      </c>
      <c r="C1729" s="15" t="n">
        <v>0.2487907335555673</v>
      </c>
      <c r="D1729" s="15" t="n">
        <v>0.23901988239969083</v>
      </c>
      <c r="E1729" s="15" t="n">
        <v>0.32003125511018354</v>
      </c>
      <c r="F1729" s="15" t="n">
        <v>0.6913198215210448</v>
      </c>
      <c r="G1729" s="15" t="n">
        <v>0.6559113505090828</v>
      </c>
    </row>
    <row r="1730">
      <c r="B1730" s="8" t="s">
        <v>103</v>
      </c>
      <c r="C1730" s="19" t="n">
        <v>0.21148571471276661</v>
      </c>
      <c r="D1730" s="19" t="n">
        <v>0.26429762077700136</v>
      </c>
      <c r="E1730" s="19" t="n">
        <v>0.27806129227179305</v>
      </c>
      <c r="F1730" s="19" t="n">
        <v>0.7627314883470013</v>
      </c>
      <c r="G1730" s="19" t="n">
        <v>0.670186858855496</v>
      </c>
    </row>
    <row r="1731">
      <c r="B1731" s="8" t="s">
        <v>104</v>
      </c>
      <c r="C1731" s="15" t="n">
        <v>0.31454327505772633</v>
      </c>
      <c r="D1731" s="15" t="n">
        <v>0.30700889617099913</v>
      </c>
      <c r="E1731" s="15" t="n">
        <v>0.3796052928224125</v>
      </c>
      <c r="F1731" s="15" t="n">
        <v>0.6599691706576462</v>
      </c>
      <c r="G1731" s="15" t="n">
        <v>0.6488099936594666</v>
      </c>
    </row>
    <row r="1732">
      <c r="B1732" s="8" t="s">
        <v>105</v>
      </c>
      <c r="C1732" s="19" t="n">
        <v>0.18115537094238576</v>
      </c>
      <c r="D1732" s="19" t="n">
        <v>0.178146898731944</v>
      </c>
      <c r="E1732" s="19" t="n">
        <v>0.2410649753733838</v>
      </c>
      <c r="F1732" s="19" t="n">
        <v>0.790662861981329</v>
      </c>
      <c r="G1732" s="19" t="n">
        <v>0.7194028827855766</v>
      </c>
    </row>
    <row r="1733">
      <c r="B1733" s="8" t="s">
        <v>106</v>
      </c>
      <c r="C1733" s="15" t="n">
        <v>0.27381753621887084</v>
      </c>
      <c r="D1733" s="15" t="n">
        <v>0.14796434849834797</v>
      </c>
      <c r="E1733" s="15" t="n">
        <v>0.2617377847737132</v>
      </c>
      <c r="F1733" s="15" t="n">
        <v>0.7022935840825903</v>
      </c>
      <c r="G1733" s="15" t="n">
        <v>0.7409362972656763</v>
      </c>
    </row>
    <row r="1734">
      <c r="B1734" s="8" t="s">
        <v>107</v>
      </c>
      <c r="C1734" s="19" t="n">
        <v>0.353115924954591</v>
      </c>
      <c r="D1734" s="19" t="n">
        <v>0.22649839975326946</v>
      </c>
      <c r="E1734" s="19" t="n">
        <v>0.33364888707987883</v>
      </c>
      <c r="F1734" s="19" t="n">
        <v>0.6269365807629294</v>
      </c>
      <c r="G1734" s="19" t="n">
        <v>0.7106124849784946</v>
      </c>
    </row>
    <row r="1735">
      <c r="B1735" s="8" t="s">
        <v>108</v>
      </c>
      <c r="C1735" s="15" t="n">
        <v>0.3697535312932225</v>
      </c>
      <c r="D1735" s="15" t="n">
        <v>0.20939469868112592</v>
      </c>
      <c r="E1735" s="15" t="n">
        <v>0.401304948566368</v>
      </c>
      <c r="F1735" s="15" t="n">
        <v>0.5881918532848218</v>
      </c>
      <c r="G1735" s="15" t="n">
        <v>0.6817514189933539</v>
      </c>
    </row>
    <row r="1736">
      <c r="B1736" s="8" t="s">
        <v>109</v>
      </c>
      <c r="C1736" s="19" t="n">
        <v>0.15352569048431228</v>
      </c>
      <c r="D1736" s="19" t="n">
        <v>0.22625156749192557</v>
      </c>
      <c r="E1736" s="19" t="n">
        <v>0.2694789250042029</v>
      </c>
      <c r="F1736" s="19" t="n">
        <v>0.8072592149028892</v>
      </c>
      <c r="G1736" s="19" t="n">
        <v>0.703691476093124</v>
      </c>
    </row>
    <row r="1737">
      <c r="B1737" s="8" t="s">
        <v>110</v>
      </c>
      <c r="C1737" s="15" t="n">
        <v>0.1846751711266643</v>
      </c>
      <c r="D1737" s="15" t="n">
        <v>0.06484330026857477</v>
      </c>
      <c r="E1737" s="15" t="n">
        <v>0.20600101966220283</v>
      </c>
      <c r="F1737" s="15" t="n">
        <v>0.7773222297688666</v>
      </c>
      <c r="G1737" s="15" t="n">
        <v>0.8278153525249046</v>
      </c>
    </row>
    <row r="1738">
      <c r="B1738" s="8" t="s">
        <v>111</v>
      </c>
      <c r="C1738" s="19" t="n">
        <v>0.17935728934879208</v>
      </c>
      <c r="D1738" s="19" t="n">
        <v>0.2653791051726667</v>
      </c>
      <c r="E1738" s="19" t="n">
        <v>0.35166103050886355</v>
      </c>
      <c r="F1738" s="19" t="n">
        <v>0.8159499657059814</v>
      </c>
      <c r="G1738" s="19" t="n">
        <v>0.7081701061285208</v>
      </c>
    </row>
    <row r="1739">
      <c r="B1739" s="8" t="s">
        <v>112</v>
      </c>
      <c r="C1739" s="15" t="n">
        <v>0.19687008058501432</v>
      </c>
      <c r="D1739" s="15" t="n">
        <v>0.24730922529260485</v>
      </c>
      <c r="E1739" s="15" t="n">
        <v>0.3313850809019425</v>
      </c>
      <c r="F1739" s="15" t="n">
        <v>0.7626543765310396</v>
      </c>
      <c r="G1739" s="15" t="n">
        <v>0.6725128386545105</v>
      </c>
    </row>
    <row r="1740">
      <c r="B1740" s="8" t="s">
        <v>113</v>
      </c>
      <c r="C1740" s="19" t="n">
        <v>0.30695779256665334</v>
      </c>
      <c r="D1740" s="19" t="n">
        <v>0.24651191489270055</v>
      </c>
      <c r="E1740" s="19" t="n">
        <v>0.3063576821465388</v>
      </c>
      <c r="F1740" s="19" t="n">
        <v>0.6644803415722811</v>
      </c>
      <c r="G1740" s="19" t="n">
        <v>0.7031639510038027</v>
      </c>
    </row>
    <row r="1741">
      <c r="B1741" s="8" t="s">
        <v>114</v>
      </c>
      <c r="C1741" s="15" t="n">
        <v>0.37026296174502893</v>
      </c>
      <c r="D1741" s="15" t="n">
        <v>0.3129115960634905</v>
      </c>
      <c r="E1741" s="15" t="n">
        <v>0.20951540089064224</v>
      </c>
      <c r="F1741" s="15" t="n">
        <v>0.6179859274458929</v>
      </c>
      <c r="G1741" s="15" t="n">
        <v>0.6056435460524878</v>
      </c>
    </row>
    <row r="1742">
      <c r="B1742" s="8" t="s">
        <v>115</v>
      </c>
      <c r="C1742" s="19" t="n">
        <v>0.2069450166681893</v>
      </c>
      <c r="D1742" s="19" t="n">
        <v>0.05148921278029564</v>
      </c>
      <c r="E1742" s="19" t="n">
        <v>0.2482192850189636</v>
      </c>
      <c r="F1742" s="19" t="n">
        <v>0.7643490963495283</v>
      </c>
      <c r="G1742" s="19" t="n">
        <v>0.8852640960028948</v>
      </c>
    </row>
    <row r="1743">
      <c r="B1743" s="8" t="s">
        <v>116</v>
      </c>
      <c r="C1743" s="15" t="n">
        <v>0.2728375102002236</v>
      </c>
      <c r="D1743" s="15" t="n">
        <v>0.19774683818939848</v>
      </c>
      <c r="E1743" s="15" t="n">
        <v>0.3673270300586355</v>
      </c>
      <c r="F1743" s="15" t="n">
        <v>0.6799431644937017</v>
      </c>
      <c r="G1743" s="15" t="n">
        <v>0.7322473975275987</v>
      </c>
    </row>
    <row r="1744">
      <c r="B1744" s="8" t="s">
        <v>117</v>
      </c>
      <c r="C1744" s="19" t="n">
        <v>0.321455466850216</v>
      </c>
      <c r="D1744" s="19" t="n">
        <v>0.14253730220812996</v>
      </c>
      <c r="E1744" s="19" t="n">
        <v>0.22889324948345258</v>
      </c>
      <c r="F1744" s="19" t="n">
        <v>0.6398052859582418</v>
      </c>
      <c r="G1744" s="19" t="n">
        <v>0.7385089467537146</v>
      </c>
    </row>
    <row r="1745">
      <c r="B1745" s="8" t="s">
        <v>118</v>
      </c>
      <c r="C1745" s="15" t="n">
        <v>0.3178454420086911</v>
      </c>
      <c r="D1745" s="15" t="n">
        <v>0.3927619395369748</v>
      </c>
      <c r="E1745" s="15" t="n">
        <v>0.45533862761050997</v>
      </c>
      <c r="F1745" s="15" t="n">
        <v>0.6447825634498081</v>
      </c>
      <c r="G1745" s="15" t="n">
        <v>0.5518535013060909</v>
      </c>
    </row>
    <row r="1746">
      <c r="B1746" s="8" t="s">
        <v>119</v>
      </c>
      <c r="C1746" s="19" t="n">
        <v>0.37228749153210083</v>
      </c>
      <c r="D1746" s="19" t="n">
        <v>0.33107924962983204</v>
      </c>
      <c r="E1746" s="19" t="n">
        <v>0.2967681787683355</v>
      </c>
      <c r="F1746" s="19" t="n">
        <v>0.6150199080416621</v>
      </c>
      <c r="G1746" s="19" t="n">
        <v>0.60294966480291</v>
      </c>
    </row>
    <row r="1747">
      <c r="B1747" s="8" t="s">
        <v>120</v>
      </c>
      <c r="C1747" s="15" t="n">
        <v>0.42820494008356347</v>
      </c>
      <c r="D1747" s="15" t="n">
        <v>0.23210744129651387</v>
      </c>
      <c r="E1747" s="15" t="n">
        <v>0.41191651491630016</v>
      </c>
      <c r="F1747" s="15" t="n">
        <v>0.5542946892272038</v>
      </c>
      <c r="G1747" s="15" t="n">
        <v>0.7176684198725849</v>
      </c>
    </row>
    <row r="1748">
      <c r="B1748" s="8" t="s">
        <v>121</v>
      </c>
      <c r="C1748" s="19" t="n">
        <v>0.27463817902671106</v>
      </c>
      <c r="D1748" s="19" t="n">
        <v>0.26557755563055496</v>
      </c>
      <c r="E1748" s="19" t="n">
        <v>0.4845948226276231</v>
      </c>
      <c r="F1748" s="19" t="n">
        <v>0.6820116495033057</v>
      </c>
      <c r="G1748" s="19" t="n">
        <v>0.6905614022745985</v>
      </c>
    </row>
    <row r="1749">
      <c r="B1749" s="8" t="s">
        <v>122</v>
      </c>
      <c r="C1749" s="15" t="n">
        <v>0.3213557425090851</v>
      </c>
      <c r="D1749" s="15" t="n">
        <v>0.29153506319374367</v>
      </c>
      <c r="E1749" s="15" t="n">
        <v>0.36378177857544436</v>
      </c>
      <c r="F1749" s="15" t="n">
        <v>0.6571854432147243</v>
      </c>
      <c r="G1749" s="15" t="n">
        <v>0.6737124485172992</v>
      </c>
    </row>
    <row r="1750">
      <c r="B1750" s="8" t="s">
        <v>123</v>
      </c>
      <c r="C1750" s="19" t="n">
        <v>0.2847228653995587</v>
      </c>
      <c r="D1750" s="19" t="n">
        <v>0.3636648344157244</v>
      </c>
      <c r="E1750" s="19" t="n">
        <v>0.2722078443998313</v>
      </c>
      <c r="F1750" s="19" t="n">
        <v>0.5734466252585384</v>
      </c>
      <c r="G1750" s="19" t="n">
        <v>0.4800026184336206</v>
      </c>
    </row>
    <row r="1751">
      <c r="B1751" s="8" t="s">
        <v>124</v>
      </c>
      <c r="C1751" s="15" t="n">
        <v>0.2565139357917532</v>
      </c>
      <c r="D1751" s="15" t="n">
        <v>0.23942776783523262</v>
      </c>
      <c r="E1751" s="15" t="n">
        <v>0.2462096425709308</v>
      </c>
      <c r="F1751" s="15" t="n">
        <v>0.6845865853258101</v>
      </c>
      <c r="G1751" s="15" t="n">
        <v>0.6738234305746165</v>
      </c>
    </row>
    <row r="1752">
      <c r="B1752" s="8" t="s">
        <v>125</v>
      </c>
      <c r="C1752" s="19" t="n">
        <v>0.31622435020677014</v>
      </c>
      <c r="D1752" s="19" t="n">
        <v>0.08898331421725991</v>
      </c>
      <c r="E1752" s="19" t="n">
        <v>0.1629258864818701</v>
      </c>
      <c r="F1752" s="19" t="n">
        <v>0.67330586371904</v>
      </c>
      <c r="G1752" s="19" t="n">
        <v>0.8593072399647688</v>
      </c>
    </row>
    <row r="1753">
      <c r="B1753" s="8" t="s">
        <v>126</v>
      </c>
      <c r="C1753" s="15" t="n">
        <v>0.384083084450797</v>
      </c>
      <c r="D1753" s="15" t="n">
        <v>0.31324710913364284</v>
      </c>
      <c r="E1753" s="15" t="n">
        <v>0.22843863650979515</v>
      </c>
      <c r="F1753" s="15" t="n">
        <v>0.5388281540574861</v>
      </c>
      <c r="G1753" s="15" t="n">
        <v>0.5756723324822539</v>
      </c>
    </row>
    <row r="1754">
      <c r="B1754" s="8" t="s">
        <v>127</v>
      </c>
      <c r="C1754" s="19" t="n">
        <v>0.3654187697573774</v>
      </c>
      <c r="D1754" s="19" t="n">
        <v>0.3135724009960597</v>
      </c>
      <c r="E1754" s="19" t="n">
        <v>0.3086191097119677</v>
      </c>
      <c r="F1754" s="19" t="n">
        <v>0.6196075365210101</v>
      </c>
      <c r="G1754" s="19" t="n">
        <v>0.6301290673792468</v>
      </c>
    </row>
    <row r="1755">
      <c r="B1755" s="8" t="s">
        <v>128</v>
      </c>
      <c r="C1755" s="15" t="n">
        <v>0.258563295496045</v>
      </c>
      <c r="D1755" s="15" t="n">
        <v>0.28735319557879035</v>
      </c>
      <c r="E1755" s="15" t="n">
        <v>0.1951114538753771</v>
      </c>
      <c r="F1755" s="15" t="n">
        <v>0.7279251571847585</v>
      </c>
      <c r="G1755" s="15" t="n">
        <v>0.659009797111777</v>
      </c>
    </row>
    <row r="1756">
      <c r="B1756" s="8" t="s">
        <v>129</v>
      </c>
      <c r="C1756" s="19" t="n">
        <v>0.23977679737551819</v>
      </c>
      <c r="D1756" s="19" t="n">
        <v>0.15090503013332118</v>
      </c>
      <c r="E1756" s="19" t="n">
        <v>0.08135043149651106</v>
      </c>
      <c r="F1756" s="19" t="n">
        <v>0.7458853718634662</v>
      </c>
      <c r="G1756" s="19" t="n">
        <v>0.7429148236448982</v>
      </c>
    </row>
    <row r="1757">
      <c r="B1757" s="8" t="s">
        <v>130</v>
      </c>
      <c r="C1757" s="15" t="n">
        <v>0.1936559739518741</v>
      </c>
      <c r="D1757" s="15" t="n">
        <v>0.34421322253908665</v>
      </c>
      <c r="E1757" s="15" t="n">
        <v>0.32032349274699295</v>
      </c>
      <c r="F1757" s="15" t="n">
        <v>0.7673192322488265</v>
      </c>
      <c r="G1757" s="15" t="n">
        <v>0.587483362695319</v>
      </c>
    </row>
    <row r="1758">
      <c r="B1758" s="8" t="s">
        <v>131</v>
      </c>
      <c r="C1758" s="19" t="n">
        <v>0.47042109937928844</v>
      </c>
      <c r="D1758" s="19" t="n">
        <v>0.3592212834142672</v>
      </c>
      <c r="E1758" s="19" t="n">
        <v>0.31232741873201536</v>
      </c>
      <c r="F1758" s="19" t="n">
        <v>0.511058648802144</v>
      </c>
      <c r="G1758" s="19" t="n">
        <v>0.5759352726394893</v>
      </c>
    </row>
    <row r="1759">
      <c r="B1759" s="8" t="s">
        <v>132</v>
      </c>
      <c r="C1759" s="15" t="n">
        <v>0.3475934192302979</v>
      </c>
      <c r="D1759" s="15" t="n">
        <v>0.15030491354930134</v>
      </c>
      <c r="E1759" s="15" t="n">
        <v>0.3303306715200596</v>
      </c>
      <c r="F1759" s="15" t="n">
        <v>0.5919030939750165</v>
      </c>
      <c r="G1759" s="15" t="n">
        <v>0.7433030474712993</v>
      </c>
    </row>
    <row r="1760">
      <c r="B1760" s="8" t="s">
        <v>133</v>
      </c>
      <c r="C1760" s="19" t="n">
        <v>0.3169588577686179</v>
      </c>
      <c r="D1760" s="19" t="n">
        <v>0.2642548109708435</v>
      </c>
      <c r="E1760" s="19" t="n">
        <v>0.3391340592287785</v>
      </c>
      <c r="F1760" s="19" t="n">
        <v>0.6526200090160232</v>
      </c>
      <c r="G1760" s="19" t="n">
        <v>0.6836390273537263</v>
      </c>
    </row>
    <row r="1761">
      <c r="B1761" s="8" t="s">
        <v>134</v>
      </c>
      <c r="C1761" s="15" t="n">
        <v>0.3589661723266501</v>
      </c>
      <c r="D1761" s="15" t="n">
        <v>0.2849321202733003</v>
      </c>
      <c r="E1761" s="15" t="n">
        <v>0.4831624292764129</v>
      </c>
      <c r="F1761" s="15" t="n">
        <v>0.6227552725227298</v>
      </c>
      <c r="G1761" s="15" t="n">
        <v>0.6821191127548806</v>
      </c>
    </row>
    <row r="1762">
      <c r="B1762" s="8" t="s">
        <v>135</v>
      </c>
      <c r="C1762" s="19" t="n">
        <v>0.29703341530192146</v>
      </c>
      <c r="D1762" s="19" t="n">
        <v>0.22802237919066473</v>
      </c>
      <c r="E1762" s="19" t="n">
        <v>0.29462868494458505</v>
      </c>
      <c r="F1762" s="19" t="n">
        <v>0.6707464981947462</v>
      </c>
      <c r="G1762" s="19" t="n">
        <v>0.6892668746877934</v>
      </c>
    </row>
    <row r="1763">
      <c r="B1763" s="8" t="s">
        <v>136</v>
      </c>
      <c r="C1763" s="15" t="n">
        <v>0.34009786029839306</v>
      </c>
      <c r="D1763" s="15" t="n">
        <v>0.30991084277803443</v>
      </c>
      <c r="E1763" s="15" t="n">
        <v>0.4115623000216694</v>
      </c>
      <c r="F1763" s="15" t="n">
        <v>0.6298313879562079</v>
      </c>
      <c r="G1763" s="15" t="n">
        <v>0.622687410769438</v>
      </c>
    </row>
    <row r="1764">
      <c r="B1764" s="8" t="s">
        <v>137</v>
      </c>
      <c r="C1764" s="19" t="n">
        <v>0.2316759321442381</v>
      </c>
      <c r="D1764" s="19" t="n">
        <v>0.25617213895076163</v>
      </c>
      <c r="E1764" s="19" t="n">
        <v>0.4023717758623382</v>
      </c>
      <c r="F1764" s="19" t="n">
        <v>0.7480066346010286</v>
      </c>
      <c r="G1764" s="19" t="n">
        <v>0.7167351774899807</v>
      </c>
    </row>
    <row r="1765">
      <c r="B1765" s="8" t="s">
        <v>138</v>
      </c>
      <c r="C1765" s="15" t="n">
        <v>0.33479901799097644</v>
      </c>
      <c r="D1765" s="15" t="n">
        <v>0.20856059904264965</v>
      </c>
      <c r="E1765" s="15" t="n">
        <v>0.3321952331186341</v>
      </c>
      <c r="F1765" s="15" t="n">
        <v>0.651026840236109</v>
      </c>
      <c r="G1765" s="15" t="n">
        <v>0.7438224344128972</v>
      </c>
    </row>
    <row r="1766">
      <c r="B1766" s="8" t="s">
        <v>139</v>
      </c>
      <c r="C1766" s="19" t="n">
        <v>0.23268934418370693</v>
      </c>
      <c r="D1766" s="19" t="n">
        <v>0.04292889682318387</v>
      </c>
      <c r="E1766" s="19" t="n">
        <v>0.23621920094026336</v>
      </c>
      <c r="F1766" s="19" t="n">
        <v>0.7289317339505746</v>
      </c>
      <c r="G1766" s="19" t="n">
        <v>0.8634693602506391</v>
      </c>
    </row>
    <row r="1767">
      <c r="B1767" s="8" t="s">
        <v>140</v>
      </c>
      <c r="C1767" s="15" t="n">
        <v>0.30729386086208654</v>
      </c>
      <c r="D1767" s="15" t="n">
        <v>0.22941070868311844</v>
      </c>
      <c r="E1767" s="15" t="n">
        <v>0.28291187750513924</v>
      </c>
      <c r="F1767" s="15" t="n">
        <v>0.6715234105429528</v>
      </c>
      <c r="G1767" s="15" t="n">
        <v>0.7060571828157086</v>
      </c>
    </row>
    <row r="1768">
      <c r="B1768" s="8" t="s">
        <v>141</v>
      </c>
      <c r="C1768" s="19" t="n">
        <v>0.1997614313249229</v>
      </c>
      <c r="D1768" s="19" t="n">
        <v>0.18051599669083265</v>
      </c>
      <c r="E1768" s="19" t="n">
        <v>0.17962561125083704</v>
      </c>
      <c r="F1768" s="19" t="n">
        <v>0.7495186627456052</v>
      </c>
      <c r="G1768" s="19" t="n">
        <v>0.7024226218454819</v>
      </c>
    </row>
    <row r="1769">
      <c r="B1769" s="8" t="s">
        <v>142</v>
      </c>
      <c r="C1769" s="15" t="n">
        <v>0.25599748508274506</v>
      </c>
      <c r="D1769" s="15" t="n">
        <v>0.18489131930336647</v>
      </c>
      <c r="E1769" s="15" t="n">
        <v>0.25574119988093563</v>
      </c>
      <c r="F1769" s="15" t="n">
        <v>0.714424445157589</v>
      </c>
      <c r="G1769" s="15" t="n">
        <v>0.7363913484553167</v>
      </c>
    </row>
    <row r="1770">
      <c r="B1770" s="8" t="s">
        <v>143</v>
      </c>
      <c r="C1770" s="19" t="n">
        <v>0.1930517702388923</v>
      </c>
      <c r="D1770" s="19" t="n">
        <v>0.21167284354548585</v>
      </c>
      <c r="E1770" s="19" t="n">
        <v>0.26649196266051095</v>
      </c>
      <c r="F1770" s="19" t="n">
        <v>0.7776448195354948</v>
      </c>
      <c r="G1770" s="19" t="n">
        <v>0.7346885384105883</v>
      </c>
    </row>
    <row r="1771">
      <c r="B1771" s="8" t="s">
        <v>144</v>
      </c>
      <c r="C1771" s="15" t="n">
        <v>0.27576381585893917</v>
      </c>
      <c r="D1771" s="15" t="n">
        <v>0.22070765850999519</v>
      </c>
      <c r="E1771" s="15" t="n">
        <v>0.3454450327408043</v>
      </c>
      <c r="F1771" s="15" t="n">
        <v>0.6937895081082069</v>
      </c>
      <c r="G1771" s="15" t="n">
        <v>0.6991716844240915</v>
      </c>
    </row>
    <row r="1772">
      <c r="B1772" s="8" t="s">
        <v>145</v>
      </c>
      <c r="C1772" s="19" t="n">
        <v>0.3555241487546151</v>
      </c>
      <c r="D1772" s="19" t="n">
        <v>0.15825177833476722</v>
      </c>
      <c r="E1772" s="19" t="n">
        <v>0.18766275621274978</v>
      </c>
      <c r="F1772" s="19" t="n">
        <v>0.6404835448870076</v>
      </c>
      <c r="G1772" s="19" t="n">
        <v>0.7889725380797186</v>
      </c>
    </row>
    <row r="1773">
      <c r="B1773" s="8" t="s">
        <v>146</v>
      </c>
      <c r="C1773" s="15" t="n">
        <v>0.15602289528725383</v>
      </c>
      <c r="D1773" s="15" t="n">
        <v>0.32532196853484824</v>
      </c>
      <c r="E1773" s="15" t="n">
        <v>0.35252252623546304</v>
      </c>
      <c r="F1773" s="15" t="n">
        <v>0.7735027097266699</v>
      </c>
      <c r="G1773" s="15" t="n">
        <v>0.567819949731507</v>
      </c>
    </row>
    <row r="1774">
      <c r="B1774" s="8" t="s">
        <v>147</v>
      </c>
      <c r="C1774" s="19" t="n">
        <v>0.27209936929542117</v>
      </c>
      <c r="D1774" s="19" t="n">
        <v>0.07785319541595175</v>
      </c>
      <c r="E1774" s="19" t="n">
        <v>0.1757516190719728</v>
      </c>
      <c r="F1774" s="19" t="n">
        <v>0.7096643779190664</v>
      </c>
      <c r="G1774" s="19" t="n">
        <v>0.8278957778361862</v>
      </c>
    </row>
    <row r="1775">
      <c r="B1775" s="8" t="s">
        <v>148</v>
      </c>
      <c r="C1775" s="15" t="n">
        <v>0.26381323055298983</v>
      </c>
      <c r="D1775" s="15" t="n">
        <v>0.21247854344341163</v>
      </c>
      <c r="E1775" s="15" t="n">
        <v>0.26350789852834733</v>
      </c>
      <c r="F1775" s="15" t="n">
        <v>0.6918143430858688</v>
      </c>
      <c r="G1775" s="15" t="n">
        <v>0.706053507786731</v>
      </c>
    </row>
    <row r="1776">
      <c r="B1776" s="8" t="s">
        <v>149</v>
      </c>
      <c r="C1776" s="19" t="n">
        <v>0.22927191707347383</v>
      </c>
      <c r="D1776" s="19" t="n">
        <v>0.1546884753679115</v>
      </c>
      <c r="E1776" s="19" t="n">
        <v>0.3183576098117096</v>
      </c>
      <c r="F1776" s="19" t="n">
        <v>0.7278626922447278</v>
      </c>
      <c r="G1776" s="19" t="n">
        <v>0.7596482276920372</v>
      </c>
    </row>
    <row r="1777">
      <c r="B1777" s="8" t="s">
        <v>150</v>
      </c>
      <c r="C1777" s="15" t="n">
        <v>0.32683065454481663</v>
      </c>
      <c r="D1777" s="15" t="n">
        <v>0.11105255190756881</v>
      </c>
      <c r="E1777" s="15" t="n">
        <v>0.23843452695272518</v>
      </c>
      <c r="F1777" s="15" t="n">
        <v>0.6429367174746221</v>
      </c>
      <c r="G1777" s="15" t="n">
        <v>0.7875475397782566</v>
      </c>
    </row>
    <row r="1778">
      <c r="B1778" s="8" t="s">
        <v>151</v>
      </c>
      <c r="C1778" s="19" t="n">
        <v>0.27538963958090235</v>
      </c>
      <c r="D1778" s="19" t="n">
        <v>0.31575544924436966</v>
      </c>
      <c r="E1778" s="19" t="n">
        <v>0.2698064833738067</v>
      </c>
      <c r="F1778" s="19" t="n">
        <v>0.7190877934863589</v>
      </c>
      <c r="G1778" s="19" t="n">
        <v>0.6559589555994305</v>
      </c>
    </row>
    <row r="1779">
      <c r="B1779" s="8" t="s">
        <v>152</v>
      </c>
      <c r="C1779" s="15" t="n">
        <v>0.43306217724096957</v>
      </c>
      <c r="D1779" s="15" t="n">
        <v>0.33953632729542654</v>
      </c>
      <c r="E1779" s="15" t="n">
        <v>0.42572911617066084</v>
      </c>
      <c r="F1779" s="15" t="n">
        <v>0.5451385097315187</v>
      </c>
      <c r="G1779" s="15" t="n">
        <v>0.6034973451613522</v>
      </c>
    </row>
    <row r="1780">
      <c r="B1780" s="8" t="s">
        <v>153</v>
      </c>
      <c r="C1780" s="19" t="n">
        <v>0.2643666599710669</v>
      </c>
      <c r="D1780" s="19" t="n">
        <v>0.0923976015945742</v>
      </c>
      <c r="E1780" s="19" t="n">
        <v>0.20420735261160505</v>
      </c>
      <c r="F1780" s="19" t="n">
        <v>0.70813013919512</v>
      </c>
      <c r="G1780" s="19" t="n">
        <v>0.812691414569624</v>
      </c>
    </row>
    <row r="1781">
      <c r="B1781" s="8" t="s">
        <v>154</v>
      </c>
      <c r="C1781" s="15" t="n">
        <v>0.3193186951755157</v>
      </c>
      <c r="D1781" s="15" t="n">
        <v>0.3217604306551427</v>
      </c>
      <c r="E1781" s="15" t="n">
        <v>0.44085877512576865</v>
      </c>
      <c r="F1781" s="15" t="n">
        <v>0.6630941360033792</v>
      </c>
      <c r="G1781" s="15" t="n">
        <v>0.6459878253156096</v>
      </c>
    </row>
    <row r="1782">
      <c r="B1782" s="8" t="s">
        <v>155</v>
      </c>
      <c r="C1782" s="19" t="n">
        <v>0.2305385455641858</v>
      </c>
      <c r="D1782" s="19" t="n">
        <v>0.3793314315104305</v>
      </c>
      <c r="E1782" s="19" t="n">
        <v>0.3515663863764921</v>
      </c>
      <c r="F1782" s="19" t="n">
        <v>0.7103851377101467</v>
      </c>
      <c r="G1782" s="19" t="n">
        <v>0.5088927566898555</v>
      </c>
    </row>
    <row r="1783">
      <c r="B1783" s="8" t="s">
        <v>156</v>
      </c>
      <c r="C1783" s="15" t="n">
        <v>0.3893179453243575</v>
      </c>
      <c r="D1783" s="15" t="n">
        <v>0.2583958041763795</v>
      </c>
      <c r="E1783" s="15" t="n">
        <v>0.3770263528986769</v>
      </c>
      <c r="F1783" s="15" t="n">
        <v>0.6010185832171566</v>
      </c>
      <c r="G1783" s="15" t="n">
        <v>0.7019431472954201</v>
      </c>
    </row>
    <row r="1784">
      <c r="B1784" s="8" t="s">
        <v>157</v>
      </c>
      <c r="C1784" s="19" t="n">
        <v>0.2749983735825288</v>
      </c>
      <c r="D1784" s="19" t="n">
        <v>0.24039575931253884</v>
      </c>
      <c r="E1784" s="19" t="n">
        <v>0.2785763023162155</v>
      </c>
      <c r="F1784" s="19" t="n">
        <v>0.7037686471809301</v>
      </c>
      <c r="G1784" s="19" t="n">
        <v>0.6980986431974433</v>
      </c>
    </row>
    <row r="1785">
      <c r="B1785" s="8" t="s">
        <v>158</v>
      </c>
      <c r="C1785" s="15" t="n">
        <v>0.28397939530077065</v>
      </c>
      <c r="D1785" s="15" t="n">
        <v>0.24126449525821966</v>
      </c>
      <c r="E1785" s="15" t="n">
        <v>0.18725563847707416</v>
      </c>
      <c r="F1785" s="15" t="n">
        <v>0.6766395933707897</v>
      </c>
      <c r="G1785" s="15" t="n">
        <v>0.6469974129797104</v>
      </c>
    </row>
    <row r="1786">
      <c r="B1786" s="8" t="s">
        <v>159</v>
      </c>
      <c r="C1786" s="19" t="n">
        <v>0.2631679059802783</v>
      </c>
      <c r="D1786" s="19" t="n">
        <v>0.34015860481165666</v>
      </c>
      <c r="E1786" s="19" t="n">
        <v>0.22080945114035005</v>
      </c>
      <c r="F1786" s="19" t="n">
        <v>0.7174863848018467</v>
      </c>
      <c r="G1786" s="19" t="n">
        <v>0.6070234359331556</v>
      </c>
    </row>
    <row r="1787">
      <c r="B1787" s="8" t="s">
        <v>160</v>
      </c>
      <c r="C1787" s="15" t="n">
        <v>0.24615715918862602</v>
      </c>
      <c r="D1787" s="15" t="n">
        <v>0.29858488715276316</v>
      </c>
      <c r="E1787" s="15" t="n">
        <v>0.4328063130118469</v>
      </c>
      <c r="F1787" s="15" t="n">
        <v>0.7231134251659213</v>
      </c>
      <c r="G1787" s="15" t="n">
        <v>0.6525953466635158</v>
      </c>
    </row>
    <row r="1788">
      <c r="B1788" s="8" t="s">
        <v>161</v>
      </c>
      <c r="C1788" s="19" t="n">
        <v>0.29760802583289364</v>
      </c>
      <c r="D1788" s="19" t="n">
        <v>0.1961301141986483</v>
      </c>
      <c r="E1788" s="19" t="n">
        <v>0.2846260025029231</v>
      </c>
      <c r="F1788" s="19" t="n">
        <v>0.6603135157171827</v>
      </c>
      <c r="G1788" s="19" t="n">
        <v>0.7062538980261865</v>
      </c>
    </row>
    <row r="1789">
      <c r="B1789" s="8" t="s">
        <v>162</v>
      </c>
      <c r="C1789" s="15" t="n">
        <v>0.31905431465150413</v>
      </c>
      <c r="D1789" s="15" t="n">
        <v>0.2565680629107178</v>
      </c>
      <c r="E1789" s="15" t="n">
        <v>0.4189231904381631</v>
      </c>
      <c r="F1789" s="15" t="n">
        <v>0.6323547145797281</v>
      </c>
      <c r="G1789" s="15" t="n">
        <v>0.679847517460487</v>
      </c>
    </row>
    <row r="1790">
      <c r="B1790" s="8" t="s">
        <v>163</v>
      </c>
      <c r="C1790" s="19" t="n">
        <v>0.39543832829305936</v>
      </c>
      <c r="D1790" s="19" t="n">
        <v>0.2542077816897412</v>
      </c>
      <c r="E1790" s="19" t="n">
        <v>0.23085285804137423</v>
      </c>
      <c r="F1790" s="19" t="n">
        <v>0.5785882988820079</v>
      </c>
      <c r="G1790" s="19" t="n">
        <v>0.6678044222497647</v>
      </c>
    </row>
    <row r="1791">
      <c r="B1791" s="8" t="s">
        <v>164</v>
      </c>
      <c r="C1791" s="15" t="n">
        <v>0.33612392525579177</v>
      </c>
      <c r="D1791" s="15" t="n">
        <v>0.2736463417703339</v>
      </c>
      <c r="E1791" s="15" t="n">
        <v>0.20142576772058113</v>
      </c>
      <c r="F1791" s="15" t="n">
        <v>0.6553959212439278</v>
      </c>
      <c r="G1791" s="15" t="n">
        <v>0.6630744394717001</v>
      </c>
    </row>
    <row r="1792">
      <c r="B1792" s="8" t="s">
        <v>165</v>
      </c>
      <c r="C1792" s="19" t="n">
        <v>0.31120580528870256</v>
      </c>
      <c r="D1792" s="19" t="n">
        <v>0.30705791963037377</v>
      </c>
      <c r="E1792" s="19" t="n">
        <v>0.5691194385393255</v>
      </c>
      <c r="F1792" s="19" t="n">
        <v>0.6150354616659187</v>
      </c>
      <c r="G1792" s="19" t="n">
        <v>0.6182285020092516</v>
      </c>
    </row>
    <row r="1793">
      <c r="B1793" s="8" t="s">
        <v>166</v>
      </c>
      <c r="C1793" s="15" t="n">
        <v>0.2810441535533901</v>
      </c>
      <c r="D1793" s="15" t="n">
        <v>0.17606369447969866</v>
      </c>
      <c r="E1793" s="15" t="n">
        <v>0.27322419284878385</v>
      </c>
      <c r="F1793" s="15" t="n">
        <v>0.6896406035408488</v>
      </c>
      <c r="G1793" s="15" t="n">
        <v>0.7508142748274429</v>
      </c>
    </row>
    <row r="1794">
      <c r="B1794" s="8" t="s">
        <v>167</v>
      </c>
      <c r="C1794" s="19" t="n">
        <v>0.4056000097938713</v>
      </c>
      <c r="D1794" s="19" t="n">
        <v>0.11542474334656362</v>
      </c>
      <c r="E1794" s="19" t="n">
        <v>0.38190385761656875</v>
      </c>
      <c r="F1794" s="19" t="n">
        <v>0.5860336902085691</v>
      </c>
      <c r="G1794" s="19" t="n">
        <v>0.8277750847935478</v>
      </c>
    </row>
    <row r="1795">
      <c r="B1795" s="8" t="s">
        <v>168</v>
      </c>
      <c r="C1795" s="15" t="n">
        <v>0.3000566438948701</v>
      </c>
      <c r="D1795" s="15" t="n">
        <v>0.2164490407658094</v>
      </c>
      <c r="E1795" s="15" t="n">
        <v>0.3776605746432802</v>
      </c>
      <c r="F1795" s="15" t="n">
        <v>0.6664189315451063</v>
      </c>
      <c r="G1795" s="15" t="n">
        <v>0.7239399454408666</v>
      </c>
    </row>
    <row r="1796">
      <c r="B1796" s="8" t="s">
        <v>169</v>
      </c>
      <c r="C1796" s="19" t="n">
        <v>0.3248991766095586</v>
      </c>
      <c r="D1796" s="19" t="n">
        <v>0.3099009336070594</v>
      </c>
      <c r="E1796" s="19" t="n">
        <v>0.4089069987668946</v>
      </c>
      <c r="F1796" s="19" t="n">
        <v>0.6457725620796828</v>
      </c>
      <c r="G1796" s="19" t="n">
        <v>0.6466326841575292</v>
      </c>
    </row>
    <row r="1797">
      <c r="B1797" s="8" t="s">
        <v>170</v>
      </c>
      <c r="C1797" s="15" t="n">
        <v>0.2987679969300064</v>
      </c>
      <c r="D1797" s="15" t="n">
        <v>0.25121874318102894</v>
      </c>
      <c r="E1797" s="15" t="n">
        <v>0.39886470075015595</v>
      </c>
      <c r="F1797" s="15" t="n">
        <v>0.675443922230137</v>
      </c>
      <c r="G1797" s="15" t="n">
        <v>0.6777487768351153</v>
      </c>
    </row>
    <row r="1798">
      <c r="B1798" s="8" t="s">
        <v>171</v>
      </c>
      <c r="C1798" s="19" t="n">
        <v>0.33609708936223465</v>
      </c>
      <c r="D1798" s="19" t="n">
        <v>0.20580597554509095</v>
      </c>
      <c r="E1798" s="19" t="n">
        <v>0.2984927103258371</v>
      </c>
      <c r="F1798" s="19" t="n">
        <v>0.6102267355082218</v>
      </c>
      <c r="G1798" s="19" t="n">
        <v>0.7004111581200562</v>
      </c>
    </row>
    <row r="1799">
      <c r="B1799" s="8" t="s">
        <v>172</v>
      </c>
      <c r="C1799" s="15" t="n">
        <v>0.3118308703507967</v>
      </c>
      <c r="D1799" s="15" t="n">
        <v>0.3039329735712944</v>
      </c>
      <c r="E1799" s="15" t="n">
        <v>0.29904702950853324</v>
      </c>
      <c r="F1799" s="15" t="n">
        <v>0.6499276862398384</v>
      </c>
      <c r="G1799" s="15" t="n">
        <v>0.6258267519169184</v>
      </c>
    </row>
    <row r="1800">
      <c r="B1800" s="8" t="s">
        <v>173</v>
      </c>
      <c r="C1800" s="19" t="n">
        <v>0.31520493062422617</v>
      </c>
      <c r="D1800" s="19" t="n">
        <v>0.21410165880339904</v>
      </c>
      <c r="E1800" s="19" t="n">
        <v>0.3996430153302045</v>
      </c>
      <c r="F1800" s="19" t="n">
        <v>0.6452423104364164</v>
      </c>
      <c r="G1800" s="19" t="n">
        <v>0.7240343318890148</v>
      </c>
    </row>
    <row r="1801">
      <c r="B1801" s="8" t="s">
        <v>174</v>
      </c>
      <c r="C1801" s="15" t="n">
        <v>0.360243919854807</v>
      </c>
      <c r="D1801" s="15" t="n">
        <v>0.20794424255582955</v>
      </c>
      <c r="E1801" s="15" t="n">
        <v>0.49477841996617217</v>
      </c>
      <c r="F1801" s="15" t="n">
        <v>0.6224354842528586</v>
      </c>
      <c r="G1801" s="15" t="n">
        <v>0.7533194095281551</v>
      </c>
    </row>
    <row r="1802">
      <c r="B1802" s="8" t="s">
        <v>175</v>
      </c>
      <c r="C1802" s="19" t="n">
        <v>0.27722894754752053</v>
      </c>
      <c r="D1802" s="19" t="n">
        <v>0.2399050645407076</v>
      </c>
      <c r="E1802" s="19" t="n">
        <v>0.3313610247736119</v>
      </c>
      <c r="F1802" s="19" t="n">
        <v>0.6905678456034531</v>
      </c>
      <c r="G1802" s="19" t="n">
        <v>0.7036477605889868</v>
      </c>
    </row>
    <row r="1803">
      <c r="B1803" s="8" t="s">
        <v>176</v>
      </c>
      <c r="C1803" s="15" t="n">
        <v>0.29420767211234333</v>
      </c>
      <c r="D1803" s="15" t="n">
        <v>0.18288165673732554</v>
      </c>
      <c r="E1803" s="15" t="n">
        <v>0.36220123151239736</v>
      </c>
      <c r="F1803" s="15" t="n">
        <v>0.6653746539631481</v>
      </c>
      <c r="G1803" s="15" t="n">
        <v>0.7593156432388569</v>
      </c>
    </row>
    <row r="1804">
      <c r="B1804" s="8" t="s">
        <v>177</v>
      </c>
      <c r="C1804" s="19" t="n">
        <v>0.24893109043877804</v>
      </c>
      <c r="D1804" s="19" t="n">
        <v>0.24686499528909062</v>
      </c>
      <c r="E1804" s="19" t="n">
        <v>0.3830283625337787</v>
      </c>
      <c r="F1804" s="19" t="n">
        <v>0.7036395165679363</v>
      </c>
      <c r="G1804" s="19" t="n">
        <v>0.6907832744394262</v>
      </c>
    </row>
    <row r="1805">
      <c r="B1805" s="8" t="s">
        <v>178</v>
      </c>
      <c r="C1805" s="15" t="n">
        <v>0.28362435010895426</v>
      </c>
      <c r="D1805" s="15" t="n">
        <v>0.397311060241686</v>
      </c>
      <c r="E1805" s="15" t="n">
        <v>0.47565546889742727</v>
      </c>
      <c r="F1805" s="15" t="n">
        <v>0.6865837588416432</v>
      </c>
      <c r="G1805" s="15" t="n">
        <v>0.5851446362241987</v>
      </c>
    </row>
    <row r="1806">
      <c r="B1806" s="8" t="s">
        <v>179</v>
      </c>
      <c r="C1806" s="19" t="n">
        <v>0.32525827962465176</v>
      </c>
      <c r="D1806" s="19" t="n">
        <v>0.13579529722327915</v>
      </c>
      <c r="E1806" s="19" t="n">
        <v>0.35474968054185324</v>
      </c>
      <c r="F1806" s="19" t="n">
        <v>0.6588823306917162</v>
      </c>
      <c r="G1806" s="19" t="n">
        <v>0.8364783222764414</v>
      </c>
    </row>
    <row r="1807">
      <c r="B1807" s="8" t="s">
        <v>180</v>
      </c>
      <c r="C1807" s="15" t="n">
        <v>0.28160149290674835</v>
      </c>
      <c r="D1807" s="15" t="n">
        <v>0.247191151951215</v>
      </c>
      <c r="E1807" s="15" t="n">
        <v>0.3627076277966625</v>
      </c>
      <c r="F1807" s="15" t="n">
        <v>0.6964772736244007</v>
      </c>
      <c r="G1807" s="15" t="n">
        <v>0.7085738810199849</v>
      </c>
    </row>
    <row r="1808">
      <c r="B1808" s="8" t="s">
        <v>181</v>
      </c>
      <c r="C1808" s="19" t="n">
        <v>0.2681039163111723</v>
      </c>
      <c r="D1808" s="19" t="n">
        <v>0.400994703658777</v>
      </c>
      <c r="E1808" s="19" t="n">
        <v>0.3533258305973471</v>
      </c>
      <c r="F1808" s="19" t="n">
        <v>0.7095838597879621</v>
      </c>
      <c r="G1808" s="19" t="n">
        <v>0.5505461885404442</v>
      </c>
    </row>
    <row r="1809">
      <c r="B1809" s="8" t="s">
        <v>182</v>
      </c>
      <c r="C1809" s="15" t="n">
        <v>0.21822531292273145</v>
      </c>
      <c r="D1809" s="15" t="n">
        <v>0.3367226735698089</v>
      </c>
      <c r="E1809" s="15" t="n">
        <v>0.3782299709994693</v>
      </c>
      <c r="F1809" s="15" t="n">
        <v>0.7555674654193678</v>
      </c>
      <c r="G1809" s="15" t="n">
        <v>0.6329612945094988</v>
      </c>
    </row>
    <row r="1810">
      <c r="B1810" s="8" t="s">
        <v>183</v>
      </c>
      <c r="C1810" s="19" t="n">
        <v>0.38055052613773</v>
      </c>
      <c r="D1810" s="19" t="n">
        <v>0.21634407990400908</v>
      </c>
      <c r="E1810" s="19" t="n">
        <v>0.22362642039988784</v>
      </c>
      <c r="F1810" s="19" t="n">
        <v>0.6095911449878666</v>
      </c>
      <c r="G1810" s="19" t="n">
        <v>0.7359918624751806</v>
      </c>
    </row>
    <row r="1811">
      <c r="B1811" s="8" t="s">
        <v>184</v>
      </c>
      <c r="C1811" s="15" t="n">
        <v>0.27312524188135245</v>
      </c>
      <c r="D1811" s="15" t="n">
        <v>0.22760111051742207</v>
      </c>
      <c r="E1811" s="15" t="n">
        <v>0.2549520201557633</v>
      </c>
      <c r="F1811" s="15" t="n">
        <v>0.7119253696162512</v>
      </c>
      <c r="G1811" s="15" t="n">
        <v>0.6847659776004301</v>
      </c>
    </row>
    <row r="1812">
      <c r="B1812" s="8" t="s">
        <v>185</v>
      </c>
      <c r="C1812" s="19" t="n">
        <v>0.2902727600214119</v>
      </c>
      <c r="D1812" s="19" t="n">
        <v>0.10294961335061807</v>
      </c>
      <c r="E1812" s="19" t="n">
        <v>0.2049080783851498</v>
      </c>
      <c r="F1812" s="19" t="n">
        <v>0.6996910819782072</v>
      </c>
      <c r="G1812" s="19" t="n">
        <v>0.8333191001183105</v>
      </c>
    </row>
    <row r="1813">
      <c r="B1813" s="8" t="s">
        <v>186</v>
      </c>
      <c r="C1813" s="15" t="n">
        <v>0.279819851401405</v>
      </c>
      <c r="D1813" s="15" t="n">
        <v>0.2744551320142349</v>
      </c>
      <c r="E1813" s="15" t="n">
        <v>0.3098897398550961</v>
      </c>
      <c r="F1813" s="15" t="n">
        <v>0.7089281203791806</v>
      </c>
      <c r="G1813" s="15" t="n">
        <v>0.6803135680106894</v>
      </c>
    </row>
    <row r="1814">
      <c r="B1814" s="8" t="s">
        <v>187</v>
      </c>
      <c r="C1814" s="19" t="n">
        <v>0.3398627088268735</v>
      </c>
      <c r="D1814" s="19" t="n">
        <v>0.19736478225865603</v>
      </c>
      <c r="E1814" s="19" t="n">
        <v>0.23075675162223497</v>
      </c>
      <c r="F1814" s="19" t="n">
        <v>0.5792195191841669</v>
      </c>
      <c r="G1814" s="19" t="n">
        <v>0.583483884797605</v>
      </c>
    </row>
    <row r="1815">
      <c r="B1815" s="8" t="s">
        <v>188</v>
      </c>
      <c r="C1815" s="15" t="n">
        <v>0.33493000464465783</v>
      </c>
      <c r="D1815" s="15" t="n">
        <v>0.32149664193699684</v>
      </c>
      <c r="E1815" s="15" t="n">
        <v>0.2996174463799501</v>
      </c>
      <c r="F1815" s="15" t="n">
        <v>0.6368524716850001</v>
      </c>
      <c r="G1815" s="15" t="n">
        <v>0.6082639168296647</v>
      </c>
    </row>
    <row r="1816">
      <c r="B1816" s="8" t="s">
        <v>189</v>
      </c>
      <c r="C1816" s="19" t="n">
        <v>0.3267096763908198</v>
      </c>
      <c r="D1816" s="19" t="n">
        <v>0.39184928193512475</v>
      </c>
      <c r="E1816" s="19" t="n">
        <v>0.45472245474467954</v>
      </c>
      <c r="F1816" s="19" t="n">
        <v>0.6284562205643021</v>
      </c>
      <c r="G1816" s="19" t="n">
        <v>0.5430364948926473</v>
      </c>
    </row>
    <row r="1817">
      <c r="B1817" s="8" t="s">
        <v>190</v>
      </c>
      <c r="C1817" s="15" t="n">
        <v>0.2831177333694698</v>
      </c>
      <c r="D1817" s="15" t="n">
        <v>0.1575803406280186</v>
      </c>
      <c r="E1817" s="15" t="n">
        <v>0.2793948804751395</v>
      </c>
      <c r="F1817" s="15" t="n">
        <v>0.6834694463660262</v>
      </c>
      <c r="G1817" s="15" t="n">
        <v>0.7378060308922065</v>
      </c>
    </row>
    <row r="1818">
      <c r="B1818" s="8" t="s">
        <v>191</v>
      </c>
      <c r="C1818" s="19" t="n">
        <v>0.35356162157303683</v>
      </c>
      <c r="D1818" s="19" t="n">
        <v>0.16491409877678115</v>
      </c>
      <c r="E1818" s="19" t="n">
        <v>0.3737542663663887</v>
      </c>
      <c r="F1818" s="19" t="n">
        <v>0.6097730141584756</v>
      </c>
      <c r="G1818" s="19" t="n">
        <v>0.7398985353283312</v>
      </c>
    </row>
    <row r="1819">
      <c r="B1819" s="8" t="s">
        <v>192</v>
      </c>
      <c r="C1819" s="15" t="n">
        <v>0.22191095867228844</v>
      </c>
      <c r="D1819" s="15" t="n">
        <v>0.26891920343253994</v>
      </c>
      <c r="E1819" s="15" t="n">
        <v>0.27546348295005957</v>
      </c>
      <c r="F1819" s="15" t="n">
        <v>0.7561828945096097</v>
      </c>
      <c r="G1819" s="15" t="n">
        <v>0.6866489029395123</v>
      </c>
    </row>
    <row r="1820">
      <c r="B1820" s="8" t="s">
        <v>193</v>
      </c>
      <c r="C1820" s="19" t="n">
        <v>0.2229502392041164</v>
      </c>
      <c r="D1820" s="19" t="n">
        <v>0.2961580051845027</v>
      </c>
      <c r="E1820" s="19" t="n">
        <v>0.392365674538305</v>
      </c>
      <c r="F1820" s="19" t="n">
        <v>0.7556768361077459</v>
      </c>
      <c r="G1820" s="19" t="n">
        <v>0.6795086832387461</v>
      </c>
    </row>
    <row r="1821">
      <c r="B1821" s="8" t="s">
        <v>194</v>
      </c>
      <c r="C1821" s="15" t="n">
        <v>0.33940586849233984</v>
      </c>
      <c r="D1821" s="15" t="n">
        <v>0.09564119668723699</v>
      </c>
      <c r="E1821" s="15" t="n">
        <v>0.3997471457246614</v>
      </c>
      <c r="F1821" s="15" t="n">
        <v>0.6447392815485442</v>
      </c>
      <c r="G1821" s="15" t="n">
        <v>0.8652101031882978</v>
      </c>
    </row>
    <row r="1822">
      <c r="B1822" s="8" t="s">
        <v>195</v>
      </c>
      <c r="C1822" s="19" t="n">
        <v>0.3495081832642585</v>
      </c>
      <c r="D1822" s="19" t="n">
        <v>0.2535392706435829</v>
      </c>
      <c r="E1822" s="19" t="n">
        <v>0.33410016587462615</v>
      </c>
      <c r="F1822" s="19" t="n">
        <v>0.6445952154366598</v>
      </c>
      <c r="G1822" s="19" t="n">
        <v>0.6999262571149317</v>
      </c>
    </row>
    <row r="1823">
      <c r="B1823" s="8" t="s">
        <v>196</v>
      </c>
      <c r="C1823" s="15" t="n">
        <v>0.2705870283786554</v>
      </c>
      <c r="D1823" s="15" t="n">
        <v>0.19650895227271103</v>
      </c>
      <c r="E1823" s="15" t="n">
        <v>0.38414328331484304</v>
      </c>
      <c r="F1823" s="15" t="n">
        <v>0.6998464304003948</v>
      </c>
      <c r="G1823" s="15" t="n">
        <v>0.7402629491116438</v>
      </c>
    </row>
    <row r="1824">
      <c r="B1824" s="8" t="s">
        <v>197</v>
      </c>
      <c r="C1824" s="19" t="n">
        <v>0.3057047931363572</v>
      </c>
      <c r="D1824" s="19" t="n">
        <v>0.298303727082783</v>
      </c>
      <c r="E1824" s="19" t="n">
        <v>0.3062883840377007</v>
      </c>
      <c r="F1824" s="19" t="n">
        <v>0.6780924984624699</v>
      </c>
      <c r="G1824" s="19" t="n">
        <v>0.643724570799827</v>
      </c>
    </row>
    <row r="1825">
      <c r="B1825" s="8" t="s">
        <v>198</v>
      </c>
      <c r="C1825" s="15" t="n">
        <v>0.2891632022137576</v>
      </c>
      <c r="D1825" s="15" t="n">
        <v>0.32388414264161863</v>
      </c>
      <c r="E1825" s="15" t="n">
        <v>0.3485060567610853</v>
      </c>
      <c r="F1825" s="15" t="n">
        <v>0.6855214603870061</v>
      </c>
      <c r="G1825" s="15" t="n">
        <v>0.6192915878473622</v>
      </c>
    </row>
    <row r="1826">
      <c r="B1826" s="8" t="s">
        <v>199</v>
      </c>
      <c r="C1826" s="19" t="n">
        <v>0.28076280762977507</v>
      </c>
      <c r="D1826" s="19" t="n">
        <v>0.3214036368893347</v>
      </c>
      <c r="E1826" s="19" t="n">
        <v>0.31759509569598615</v>
      </c>
      <c r="F1826" s="19" t="n">
        <v>0.6885438153365565</v>
      </c>
      <c r="G1826" s="19" t="n">
        <v>0.6401323102072312</v>
      </c>
    </row>
    <row r="1827">
      <c r="B1827" s="8" t="s">
        <v>200</v>
      </c>
      <c r="C1827" s="15" t="n">
        <v>0.3296988277565873</v>
      </c>
      <c r="D1827" s="15" t="n">
        <v>0.1938108108325829</v>
      </c>
      <c r="E1827" s="15" t="n">
        <v>0.3049471589345143</v>
      </c>
      <c r="F1827" s="15" t="n">
        <v>0.660798263437167</v>
      </c>
      <c r="G1827" s="15" t="n">
        <v>0.7735710816022338</v>
      </c>
    </row>
    <row r="1828">
      <c r="B1828" s="8" t="s">
        <v>201</v>
      </c>
      <c r="C1828" s="19" t="n">
        <v>0.3342204997027142</v>
      </c>
      <c r="D1828" s="19" t="n">
        <v>0.28546808601558976</v>
      </c>
      <c r="E1828" s="19" t="n">
        <v>0.46489451630092116</v>
      </c>
      <c r="F1828" s="19" t="n">
        <v>0.6426063437097301</v>
      </c>
      <c r="G1828" s="19" t="n">
        <v>0.67613844406208</v>
      </c>
    </row>
    <row r="1829">
      <c r="B1829" s="8" t="s">
        <v>202</v>
      </c>
      <c r="C1829" s="15" t="n">
        <v>0.3057502125173957</v>
      </c>
      <c r="D1829" s="15" t="n">
        <v>0.31978324711979494</v>
      </c>
      <c r="E1829" s="15" t="n">
        <v>0.33745067719053623</v>
      </c>
      <c r="F1829" s="15" t="n">
        <v>0.6711389546176805</v>
      </c>
      <c r="G1829" s="15" t="n">
        <v>0.6243672535415273</v>
      </c>
    </row>
    <row r="1830">
      <c r="B1830" s="8" t="s">
        <v>203</v>
      </c>
      <c r="C1830" s="19" t="n">
        <v>0.25415676154577843</v>
      </c>
      <c r="D1830" s="19" t="n">
        <v>0.34596234845435686</v>
      </c>
      <c r="E1830" s="19" t="n">
        <v>0.34702646910209134</v>
      </c>
      <c r="F1830" s="19" t="n">
        <v>0.7136634996710354</v>
      </c>
      <c r="G1830" s="19" t="n">
        <v>0.5873680752018977</v>
      </c>
    </row>
    <row r="1831">
      <c r="B1831" s="8" t="s">
        <v>204</v>
      </c>
      <c r="C1831" s="15" t="n">
        <v>0.17123588446465196</v>
      </c>
      <c r="D1831" s="15" t="n">
        <v>0.23329528246645662</v>
      </c>
      <c r="E1831" s="15" t="n">
        <v>0.36916412148115185</v>
      </c>
      <c r="F1831" s="15" t="n">
        <v>0.8090287849085795</v>
      </c>
      <c r="G1831" s="15" t="n">
        <v>0.7205529615659163</v>
      </c>
    </row>
    <row r="1832">
      <c r="B1832" s="8" t="s">
        <v>205</v>
      </c>
      <c r="C1832" s="19" t="n">
        <v>0.2603760807081599</v>
      </c>
      <c r="D1832" s="19" t="n">
        <v>0.3593526182082325</v>
      </c>
      <c r="E1832" s="19" t="n">
        <v>0.4331061580104821</v>
      </c>
      <c r="F1832" s="19" t="n">
        <v>0.6940186332171123</v>
      </c>
      <c r="G1832" s="19" t="n">
        <v>0.5892151154118866</v>
      </c>
    </row>
    <row r="1833">
      <c r="B1833" s="8" t="s">
        <v>206</v>
      </c>
      <c r="C1833" s="15" t="n">
        <v>0.38201146963297306</v>
      </c>
      <c r="D1833" s="15" t="n">
        <v>0.31638063145914647</v>
      </c>
      <c r="E1833" s="15" t="n">
        <v>0.3693094861209318</v>
      </c>
      <c r="F1833" s="15" t="n">
        <v>0.6041391027166925</v>
      </c>
      <c r="G1833" s="15" t="n">
        <v>0.6460737732312487</v>
      </c>
    </row>
    <row r="1834">
      <c r="B1834" s="8" t="s">
        <v>207</v>
      </c>
      <c r="C1834" s="19" t="n">
        <v>0.2762206540867843</v>
      </c>
      <c r="D1834" s="19" t="n">
        <v>0.26329611207494624</v>
      </c>
      <c r="E1834" s="19" t="n">
        <v>0.5574688994328598</v>
      </c>
      <c r="F1834" s="19" t="n">
        <v>0.6851810006013912</v>
      </c>
      <c r="G1834" s="19" t="n">
        <v>0.6981233579186296</v>
      </c>
    </row>
    <row r="1835">
      <c r="B1835" s="8" t="s">
        <v>208</v>
      </c>
      <c r="C1835" s="15" t="n">
        <v>0.30399070324579014</v>
      </c>
      <c r="D1835" s="15" t="n">
        <v>0.33106361952450875</v>
      </c>
      <c r="E1835" s="15" t="n">
        <v>0.416801909329339</v>
      </c>
      <c r="F1835" s="15" t="n">
        <v>0.6828674277470117</v>
      </c>
      <c r="G1835" s="15" t="n">
        <v>0.6389333843114203</v>
      </c>
    </row>
    <row r="1836">
      <c r="B1836" s="8" t="s">
        <v>209</v>
      </c>
      <c r="C1836" s="19" t="n">
        <v>0.22996411045195173</v>
      </c>
      <c r="D1836" s="19" t="n">
        <v>0.20350095176649827</v>
      </c>
      <c r="E1836" s="19" t="n">
        <v>0.23601956045528702</v>
      </c>
      <c r="F1836" s="19" t="n">
        <v>0.7176459516782119</v>
      </c>
      <c r="G1836" s="19" t="n">
        <v>0.7259893681293488</v>
      </c>
    </row>
    <row r="1837">
      <c r="B1837" s="8" t="s">
        <v>210</v>
      </c>
      <c r="C1837" s="15" t="n">
        <v>0.250923792885041</v>
      </c>
      <c r="D1837" s="15" t="n">
        <v>0.28244732138802137</v>
      </c>
      <c r="E1837" s="15" t="n">
        <v>0.4684809842750986</v>
      </c>
      <c r="F1837" s="15" t="n">
        <v>0.7190433223526247</v>
      </c>
      <c r="G1837" s="15" t="n">
        <v>0.6731573955658795</v>
      </c>
    </row>
    <row r="1838">
      <c r="B1838" s="8" t="s">
        <v>211</v>
      </c>
      <c r="C1838" s="19" t="n">
        <v>0.3438508560354256</v>
      </c>
      <c r="D1838" s="19" t="n">
        <v>0.1165524095915831</v>
      </c>
      <c r="E1838" s="19" t="n">
        <v>0.3475787966472441</v>
      </c>
      <c r="F1838" s="19" t="n">
        <v>0.6369449972029539</v>
      </c>
      <c r="G1838" s="19" t="n">
        <v>0.8030641338542405</v>
      </c>
    </row>
    <row r="1839">
      <c r="B1839" s="8" t="s">
        <v>212</v>
      </c>
      <c r="C1839" s="15" t="n">
        <v>0.3108936101469971</v>
      </c>
      <c r="D1839" s="15" t="n">
        <v>0.3146819732990461</v>
      </c>
      <c r="E1839" s="15" t="n">
        <v>0.24383098468376813</v>
      </c>
      <c r="F1839" s="15" t="n">
        <v>0.6649033310285614</v>
      </c>
      <c r="G1839" s="15" t="n">
        <v>0.6266850874455298</v>
      </c>
    </row>
    <row r="1840">
      <c r="B1840" s="8" t="s">
        <v>213</v>
      </c>
      <c r="C1840" s="19" t="n">
        <v>0.2815551792978582</v>
      </c>
      <c r="D1840" s="19" t="n">
        <v>0.25371221441482733</v>
      </c>
      <c r="E1840" s="19" t="n">
        <v>0.37232452930133747</v>
      </c>
      <c r="F1840" s="19" t="n">
        <v>0.6987268355257338</v>
      </c>
      <c r="G1840" s="19" t="n">
        <v>0.6988393773242465</v>
      </c>
    </row>
    <row r="1841">
      <c r="B1841" s="8" t="s">
        <v>214</v>
      </c>
      <c r="C1841" s="15" t="n">
        <v>0.4312116038939318</v>
      </c>
      <c r="D1841" s="15" t="n">
        <v>0.3481454107367024</v>
      </c>
      <c r="E1841" s="15" t="n">
        <v>0.29070469896587453</v>
      </c>
      <c r="F1841" s="15" t="n">
        <v>0.5518302414777905</v>
      </c>
      <c r="G1841" s="15" t="n">
        <v>0.6089912038543308</v>
      </c>
    </row>
    <row r="1842">
      <c r="B1842" s="8" t="s">
        <v>215</v>
      </c>
      <c r="C1842" s="19" t="n">
        <v>0.42280050339377623</v>
      </c>
      <c r="D1842" s="19" t="n">
        <v>0.32130613388025403</v>
      </c>
      <c r="E1842" s="19" t="n">
        <v>0.30530537373084415</v>
      </c>
      <c r="F1842" s="19" t="n">
        <v>0.5543392595253089</v>
      </c>
      <c r="G1842" s="19" t="n">
        <v>0.5978841136661709</v>
      </c>
    </row>
    <row r="1843">
      <c r="B1843" s="8" t="s">
        <v>216</v>
      </c>
      <c r="C1843" s="15" t="n">
        <v>0.4557840315223704</v>
      </c>
      <c r="D1843" s="15" t="n">
        <v>0.34281330861349113</v>
      </c>
      <c r="E1843" s="15" t="n">
        <v>0.2418296318123307</v>
      </c>
      <c r="F1843" s="15" t="n">
        <v>0.5124451313721936</v>
      </c>
      <c r="G1843" s="15" t="n">
        <v>0.5875397529940157</v>
      </c>
    </row>
    <row r="1844">
      <c r="B1844" s="8" t="s">
        <v>217</v>
      </c>
      <c r="C1844" s="19" t="n">
        <v>0.29934850622226583</v>
      </c>
      <c r="D1844" s="19" t="n">
        <v>0.25361390548855584</v>
      </c>
      <c r="E1844" s="19" t="n">
        <v>0.3508655009094259</v>
      </c>
      <c r="F1844" s="19" t="n">
        <v>0.6725737114556462</v>
      </c>
      <c r="G1844" s="19" t="n">
        <v>0.7013243213737096</v>
      </c>
    </row>
    <row r="1845">
      <c r="B1845" s="8" t="s">
        <v>218</v>
      </c>
      <c r="C1845" s="15" t="n">
        <v>0.29401686559258117</v>
      </c>
      <c r="D1845" s="15" t="n">
        <v>0.27597901002213326</v>
      </c>
      <c r="E1845" s="15" t="n">
        <v>0.18276180286159685</v>
      </c>
      <c r="F1845" s="15" t="n">
        <v>0.6856267566895342</v>
      </c>
      <c r="G1845" s="15" t="n">
        <v>0.6385605661945448</v>
      </c>
    </row>
    <row r="1846">
      <c r="B1846" s="8" t="s">
        <v>219</v>
      </c>
      <c r="C1846" s="19" t="n">
        <v>0.26005957886003744</v>
      </c>
      <c r="D1846" s="19" t="n">
        <v>0.2738942995878598</v>
      </c>
      <c r="E1846" s="19" t="n">
        <v>0.2746115880927968</v>
      </c>
      <c r="F1846" s="19" t="n">
        <v>0.7246754395957529</v>
      </c>
      <c r="G1846" s="19" t="n">
        <v>0.6667775791567414</v>
      </c>
    </row>
    <row r="1847">
      <c r="B1847" s="8" t="s">
        <v>220</v>
      </c>
      <c r="C1847" s="15" t="n">
        <v>0.26830594504568867</v>
      </c>
      <c r="D1847" s="15" t="n">
        <v>0.1394086716627657</v>
      </c>
      <c r="E1847" s="15" t="n">
        <v>0.4849997416699202</v>
      </c>
      <c r="F1847" s="15" t="n">
        <v>0.7008268845630735</v>
      </c>
      <c r="G1847" s="15" t="n">
        <v>0.8161703507107892</v>
      </c>
    </row>
    <row r="1848">
      <c r="B1848" s="8" t="s">
        <v>221</v>
      </c>
      <c r="C1848" s="19" t="n">
        <v>0.33175819563995285</v>
      </c>
      <c r="D1848" s="19" t="n">
        <v>0.2866711585540224</v>
      </c>
      <c r="E1848" s="19" t="n">
        <v>0.26712239084053424</v>
      </c>
      <c r="F1848" s="19" t="n">
        <v>0.6373796226067193</v>
      </c>
      <c r="G1848" s="19" t="n">
        <v>0.6489815632402928</v>
      </c>
    </row>
    <row r="1849">
      <c r="B1849" s="8" t="s">
        <v>222</v>
      </c>
      <c r="C1849" s="15" t="n">
        <v>0.26342334053372163</v>
      </c>
      <c r="D1849" s="15" t="n">
        <v>0.35311144230346847</v>
      </c>
      <c r="E1849" s="15" t="n">
        <v>0.5454102150084135</v>
      </c>
      <c r="F1849" s="15" t="n">
        <v>0.7044531721722973</v>
      </c>
      <c r="G1849" s="15" t="n">
        <v>0.6235934065245571</v>
      </c>
    </row>
    <row r="1850">
      <c r="B1850" s="8" t="s">
        <v>223</v>
      </c>
      <c r="C1850" s="19" t="n">
        <v>0.3340806039531375</v>
      </c>
      <c r="D1850" s="19" t="n">
        <v>0.14917386932098967</v>
      </c>
      <c r="E1850" s="19" t="n">
        <v>0.31161722355843796</v>
      </c>
      <c r="F1850" s="19" t="n">
        <v>0.641714449578996</v>
      </c>
      <c r="G1850" s="19" t="n">
        <v>0.7959878800132066</v>
      </c>
    </row>
    <row r="1851">
      <c r="B1851" s="8" t="s">
        <v>224</v>
      </c>
      <c r="C1851" s="15" t="n">
        <v>0.21381899913907088</v>
      </c>
      <c r="D1851" s="15" t="n">
        <v>0.13417209814974052</v>
      </c>
      <c r="E1851" s="15" t="n">
        <v>0.3600870106134139</v>
      </c>
      <c r="F1851" s="15" t="n">
        <v>0.7521375885940851</v>
      </c>
      <c r="G1851" s="15" t="n">
        <v>0.7859983392359333</v>
      </c>
    </row>
    <row r="1852">
      <c r="B1852" s="8" t="s">
        <v>225</v>
      </c>
      <c r="C1852" s="19" t="n">
        <v>0.1517542719455267</v>
      </c>
      <c r="D1852" s="19" t="n">
        <v>0.13016636704806586</v>
      </c>
      <c r="E1852" s="19" t="n">
        <v>0.27340750764070537</v>
      </c>
      <c r="F1852" s="19" t="n">
        <v>0.8181410786681593</v>
      </c>
      <c r="G1852" s="19" t="n">
        <v>0.8085925035118583</v>
      </c>
    </row>
    <row r="1853">
      <c r="B1853" s="8" t="s">
        <v>226</v>
      </c>
      <c r="C1853" s="15" t="n">
        <v>0.26009304385043996</v>
      </c>
      <c r="D1853" s="15" t="n">
        <v>0.21899408444585472</v>
      </c>
      <c r="E1853" s="15" t="n">
        <v>0.2874188981111803</v>
      </c>
      <c r="F1853" s="15" t="n">
        <v>0.7231475936707077</v>
      </c>
      <c r="G1853" s="15" t="n">
        <v>0.7178593589829051</v>
      </c>
    </row>
    <row r="1854">
      <c r="B1854" s="8" t="s">
        <v>227</v>
      </c>
      <c r="C1854" s="19" t="n">
        <v>0.3340321982897838</v>
      </c>
      <c r="D1854" s="19" t="n">
        <v>0.22261475440706355</v>
      </c>
      <c r="E1854" s="19" t="n">
        <v>0.2596758070326168</v>
      </c>
      <c r="F1854" s="19" t="n">
        <v>0.6521125375123378</v>
      </c>
      <c r="G1854" s="19" t="n">
        <v>0.7307985926534728</v>
      </c>
    </row>
    <row r="1855">
      <c r="B1855" s="8" t="s">
        <v>228</v>
      </c>
      <c r="C1855" s="15" t="n">
        <v>0.5589875762169397</v>
      </c>
      <c r="D1855" s="15" t="n">
        <v>0.3402864608448888</v>
      </c>
      <c r="E1855" s="15" t="n">
        <v>0.271423237357546</v>
      </c>
      <c r="F1855" s="15" t="n">
        <v>0.42475187904254297</v>
      </c>
      <c r="G1855" s="15" t="n">
        <v>0.6032741880366466</v>
      </c>
    </row>
    <row r="1856">
      <c r="B1856" s="8" t="s">
        <v>229</v>
      </c>
      <c r="C1856" s="19" t="n">
        <v>0.4742411819769734</v>
      </c>
      <c r="D1856" s="19" t="n">
        <v>0.3640851689343474</v>
      </c>
      <c r="E1856" s="19" t="n">
        <v>0.3619977981578588</v>
      </c>
      <c r="F1856" s="19" t="n">
        <v>0.5092911876838437</v>
      </c>
      <c r="G1856" s="19" t="n">
        <v>0.5895841875003336</v>
      </c>
    </row>
    <row r="1857">
      <c r="B1857" s="8" t="s">
        <v>230</v>
      </c>
      <c r="C1857" s="15" t="n">
        <v>0.24307597802773556</v>
      </c>
      <c r="D1857" s="15" t="n">
        <v>0.18577169616624442</v>
      </c>
      <c r="E1857" s="15" t="n">
        <v>0.34228244934515994</v>
      </c>
      <c r="F1857" s="15" t="n">
        <v>0.7319320809082213</v>
      </c>
      <c r="G1857" s="15" t="n">
        <v>0.7623073922644933</v>
      </c>
    </row>
    <row r="1858">
      <c r="B1858" s="8" t="s">
        <v>231</v>
      </c>
      <c r="C1858" s="19" t="n">
        <v>0.26997366823603325</v>
      </c>
      <c r="D1858" s="19" t="n">
        <v>0.27214630497486103</v>
      </c>
      <c r="E1858" s="19" t="n">
        <v>0.3167267211483511</v>
      </c>
      <c r="F1858" s="19" t="n">
        <v>0.6752866545563274</v>
      </c>
      <c r="G1858" s="19" t="n">
        <v>0.6345848326927448</v>
      </c>
    </row>
    <row r="1859">
      <c r="B1859" s="8" t="s">
        <v>232</v>
      </c>
      <c r="C1859" s="15" t="n">
        <v>0.39610323943801506</v>
      </c>
      <c r="D1859" s="15" t="n">
        <v>0.4009940780010311</v>
      </c>
      <c r="E1859" s="15" t="n">
        <v>0.426581884633325</v>
      </c>
      <c r="F1859" s="15" t="n">
        <v>0.5975134630039992</v>
      </c>
      <c r="G1859" s="15" t="n">
        <v>0.5731379642294504</v>
      </c>
    </row>
    <row r="1860">
      <c r="B1860" s="8" t="s">
        <v>233</v>
      </c>
      <c r="C1860" s="19" t="n">
        <v>0.3050159385322659</v>
      </c>
      <c r="D1860" s="19" t="n">
        <v>0.2608484558712289</v>
      </c>
      <c r="E1860" s="19" t="n">
        <v>0.27370724263082863</v>
      </c>
      <c r="F1860" s="19" t="n">
        <v>0.6597014547316975</v>
      </c>
      <c r="G1860" s="19" t="n">
        <v>0.666376579464434</v>
      </c>
    </row>
    <row r="1861">
      <c r="B1861" s="8" t="s">
        <v>234</v>
      </c>
      <c r="C1861" s="15" t="n">
        <v>0.28819481682558246</v>
      </c>
      <c r="D1861" s="15" t="n">
        <v>0.22483346401761883</v>
      </c>
      <c r="E1861" s="15" t="n">
        <v>0.35780589500608384</v>
      </c>
      <c r="F1861" s="15" t="n">
        <v>0.6666105919950798</v>
      </c>
      <c r="G1861" s="15" t="n">
        <v>0.6763673053841635</v>
      </c>
    </row>
    <row r="1862">
      <c r="B1862" s="8" t="s">
        <v>235</v>
      </c>
      <c r="C1862" s="19" t="n">
        <v>0.3449859297676525</v>
      </c>
      <c r="D1862" s="19" t="n">
        <v>0.20933194217036957</v>
      </c>
      <c r="E1862" s="19" t="n">
        <v>0.3098464871898595</v>
      </c>
      <c r="F1862" s="19" t="n">
        <v>0.6424740066740062</v>
      </c>
      <c r="G1862" s="19" t="n">
        <v>0.7323203424793925</v>
      </c>
    </row>
    <row r="1863">
      <c r="B1863" s="8" t="s">
        <v>236</v>
      </c>
      <c r="C1863" s="15" t="n">
        <v>0.27815449310984536</v>
      </c>
      <c r="D1863" s="15" t="n">
        <v>0.3301749611713966</v>
      </c>
      <c r="E1863" s="15" t="n">
        <v>0.33656258235339837</v>
      </c>
      <c r="F1863" s="15" t="n">
        <v>0.6811566162439956</v>
      </c>
      <c r="G1863" s="15" t="n">
        <v>0.5720305400215646</v>
      </c>
    </row>
    <row r="1864">
      <c r="B1864" s="8" t="s">
        <v>237</v>
      </c>
      <c r="C1864" s="19" t="n">
        <v>0.2901603582189575</v>
      </c>
      <c r="D1864" s="19" t="n">
        <v>0.2267268415821319</v>
      </c>
      <c r="E1864" s="19" t="n">
        <v>0.3291209936188943</v>
      </c>
      <c r="F1864" s="19" t="n">
        <v>0.684543196378838</v>
      </c>
      <c r="G1864" s="19" t="n">
        <v>0.726528400954065</v>
      </c>
    </row>
    <row r="1865">
      <c r="B1865" s="8" t="s">
        <v>238</v>
      </c>
      <c r="C1865" s="15" t="n">
        <v>0.3434176628641128</v>
      </c>
      <c r="D1865" s="15" t="n">
        <v>0.11317912075549456</v>
      </c>
      <c r="E1865" s="15" t="n">
        <v>0.22539727995215356</v>
      </c>
      <c r="F1865" s="15" t="n">
        <v>0.6387905374346555</v>
      </c>
      <c r="G1865" s="15" t="n">
        <v>0.8070092412530584</v>
      </c>
    </row>
    <row r="1866">
      <c r="B1866" s="8" t="s">
        <v>239</v>
      </c>
      <c r="C1866" s="19" t="n">
        <v>0.3625184200484633</v>
      </c>
      <c r="D1866" s="19" t="n">
        <v>0.18822316815170292</v>
      </c>
      <c r="E1866" s="19" t="n">
        <v>0.37444636422183974</v>
      </c>
      <c r="F1866" s="19" t="n">
        <v>0.6070338908262163</v>
      </c>
      <c r="G1866" s="19" t="n">
        <v>0.7449960005220623</v>
      </c>
    </row>
    <row r="1867">
      <c r="B1867" s="8" t="s">
        <v>240</v>
      </c>
      <c r="C1867" s="15" t="n">
        <v>0.23729079352126886</v>
      </c>
      <c r="D1867" s="15" t="n">
        <v>0.10502714224636449</v>
      </c>
      <c r="E1867" s="15" t="n">
        <v>0.33285981704939116</v>
      </c>
      <c r="F1867" s="15" t="n">
        <v>0.7426933691930898</v>
      </c>
      <c r="G1867" s="15" t="n">
        <v>0.8382631917870034</v>
      </c>
    </row>
    <row r="1868">
      <c r="B1868" s="8" t="s">
        <v>241</v>
      </c>
      <c r="C1868" s="19" t="n">
        <v>0.3328092163328761</v>
      </c>
      <c r="D1868" s="19" t="n">
        <v>0.3987817553792979</v>
      </c>
      <c r="E1868" s="19" t="n">
        <v>0.31295812645210286</v>
      </c>
      <c r="F1868" s="19" t="n">
        <v>0.6427317535505747</v>
      </c>
      <c r="G1868" s="19" t="n">
        <v>0.5534731728520929</v>
      </c>
    </row>
    <row r="1869">
      <c r="B1869" s="8" t="s">
        <v>242</v>
      </c>
      <c r="C1869" s="15" t="n">
        <v>0.3129586770327755</v>
      </c>
      <c r="D1869" s="15" t="n">
        <v>0.14012389210169854</v>
      </c>
      <c r="E1869" s="15" t="n">
        <v>0.4501781319356812</v>
      </c>
      <c r="F1869" s="15" t="n">
        <v>0.6400627054449515</v>
      </c>
      <c r="G1869" s="15" t="n">
        <v>0.7863653913470002</v>
      </c>
    </row>
    <row r="1870">
      <c r="B1870" s="8" t="s">
        <v>243</v>
      </c>
      <c r="C1870" s="19" t="n">
        <v>0.41111088955321673</v>
      </c>
      <c r="D1870" s="19" t="n">
        <v>0.22594700393418235</v>
      </c>
      <c r="E1870" s="19" t="n">
        <v>0.3810061310011771</v>
      </c>
      <c r="F1870" s="19" t="n">
        <v>0.5746782172884435</v>
      </c>
      <c r="G1870" s="19" t="n">
        <v>0.7208537139326803</v>
      </c>
    </row>
    <row r="1871">
      <c r="B1871" s="8" t="s">
        <v>244</v>
      </c>
      <c r="C1871" s="15" t="n">
        <v>0.3097708234117573</v>
      </c>
      <c r="D1871" s="15" t="n">
        <v>0.18723732809364624</v>
      </c>
      <c r="E1871" s="15" t="n">
        <v>0.24329309717260608</v>
      </c>
      <c r="F1871" s="15" t="n">
        <v>0.6583671127334529</v>
      </c>
      <c r="G1871" s="15" t="n">
        <v>0.7286272989906261</v>
      </c>
    </row>
    <row r="1872">
      <c r="B1872" s="8" t="s">
        <v>245</v>
      </c>
      <c r="C1872" s="19" t="n">
        <v>0.11190451180229215</v>
      </c>
      <c r="D1872" s="19" t="n">
        <v>0.19616635235551783</v>
      </c>
      <c r="E1872" s="19" t="n">
        <v>0.32516543529389436</v>
      </c>
      <c r="F1872" s="19" t="n">
        <v>0.8168526823991756</v>
      </c>
      <c r="G1872" s="19" t="n">
        <v>0.6891159530967556</v>
      </c>
    </row>
    <row r="1873">
      <c r="B1873" s="8" t="s">
        <v>246</v>
      </c>
      <c r="C1873" s="15" t="n">
        <v>0.36255053420137306</v>
      </c>
      <c r="D1873" s="15" t="n">
        <v>0.23025375505787177</v>
      </c>
      <c r="E1873" s="15" t="n">
        <v>0.3244719225722623</v>
      </c>
      <c r="F1873" s="15" t="n">
        <v>0.6085229342449896</v>
      </c>
      <c r="G1873" s="15" t="n">
        <v>0.7018395339179195</v>
      </c>
    </row>
    <row r="1874">
      <c r="B1874" s="8" t="s">
        <v>247</v>
      </c>
      <c r="C1874" s="19" t="n">
        <v>0.31267282196218393</v>
      </c>
      <c r="D1874" s="19" t="n">
        <v>0.28384503533283006</v>
      </c>
      <c r="E1874" s="19" t="n">
        <v>0.31733472948622177</v>
      </c>
      <c r="F1874" s="19" t="n">
        <v>0.6651824647481503</v>
      </c>
      <c r="G1874" s="19" t="n">
        <v>0.6839381888892667</v>
      </c>
    </row>
    <row r="1875">
      <c r="B1875" s="8" t="s">
        <v>248</v>
      </c>
      <c r="C1875" s="15" t="n">
        <v>0.23285938526022604</v>
      </c>
      <c r="D1875" s="15" t="n">
        <v>0.3039446779000408</v>
      </c>
      <c r="E1875" s="15" t="n">
        <v>0.3833573397711501</v>
      </c>
      <c r="F1875" s="15" t="n">
        <v>0.6170820299767585</v>
      </c>
      <c r="G1875" s="15" t="n">
        <v>0.5503284976602365</v>
      </c>
    </row>
    <row r="1876">
      <c r="B1876" s="8" t="s">
        <v>249</v>
      </c>
      <c r="C1876" s="19" t="n">
        <v>0.23703692297532725</v>
      </c>
      <c r="D1876" s="19" t="n">
        <v>0.24439244669498938</v>
      </c>
      <c r="E1876" s="19" t="n">
        <v>0.36200325314899223</v>
      </c>
      <c r="F1876" s="19" t="n">
        <v>0.7455480242257793</v>
      </c>
      <c r="G1876" s="19" t="n">
        <v>0.7252372047448481</v>
      </c>
    </row>
    <row r="1877">
      <c r="B1877" s="8" t="s">
        <v>250</v>
      </c>
      <c r="C1877" s="15" t="n">
        <v>0.24404044693194832</v>
      </c>
      <c r="D1877" s="15" t="n">
        <v>0.30305727768319896</v>
      </c>
      <c r="E1877" s="15" t="n">
        <v>0.29201203327084796</v>
      </c>
      <c r="F1877" s="15" t="n">
        <v>0.6862870131540733</v>
      </c>
      <c r="G1877" s="15" t="n">
        <v>0.6003627497635751</v>
      </c>
    </row>
    <row r="1878">
      <c r="B1878" s="8" t="s">
        <v>251</v>
      </c>
      <c r="C1878" s="19" t="n">
        <v>0.3366649489343436</v>
      </c>
      <c r="D1878" s="19" t="n">
        <v>0.24805478787820856</v>
      </c>
      <c r="E1878" s="19" t="n">
        <v>0.2428993970617181</v>
      </c>
      <c r="F1878" s="19" t="n">
        <v>0.6586723989349079</v>
      </c>
      <c r="G1878" s="19" t="n">
        <v>0.7032612280273164</v>
      </c>
    </row>
    <row r="1879">
      <c r="B1879" s="8" t="s">
        <v>252</v>
      </c>
      <c r="C1879" s="15" t="n">
        <v>0.3922119256375524</v>
      </c>
      <c r="D1879" s="15" t="n">
        <v>0.29297387206311204</v>
      </c>
      <c r="E1879" s="15" t="n">
        <v>0.2133629932620744</v>
      </c>
      <c r="F1879" s="15" t="n">
        <v>0.5873564569407622</v>
      </c>
      <c r="G1879" s="15" t="n">
        <v>0.6522141661038511</v>
      </c>
    </row>
    <row r="1880">
      <c r="B1880" s="8" t="s">
        <v>253</v>
      </c>
      <c r="C1880" s="19" t="n">
        <v>0.25137230093605767</v>
      </c>
      <c r="D1880" s="19" t="n">
        <v>0.17341639617708549</v>
      </c>
      <c r="E1880" s="19" t="n">
        <v>0.30458670034641394</v>
      </c>
      <c r="F1880" s="19" t="n">
        <v>0.7237853461955963</v>
      </c>
      <c r="G1880" s="19" t="n">
        <v>0.7687791603351913</v>
      </c>
    </row>
    <row r="1881">
      <c r="B1881" s="8" t="s">
        <v>254</v>
      </c>
      <c r="C1881" s="15" t="n">
        <v>0.265869070705916</v>
      </c>
      <c r="D1881" s="15" t="n">
        <v>0.3710735329726196</v>
      </c>
      <c r="E1881" s="15" t="n">
        <v>0.4082472794378731</v>
      </c>
      <c r="F1881" s="15" t="n">
        <v>0.693360913529624</v>
      </c>
      <c r="G1881" s="15" t="n">
        <v>0.5455192289956028</v>
      </c>
    </row>
    <row r="1882">
      <c r="B1882" s="8" t="s">
        <v>255</v>
      </c>
      <c r="C1882" s="19" t="n">
        <v>0.40863542829129357</v>
      </c>
      <c r="D1882" s="19" t="n">
        <v>0.34535241831220137</v>
      </c>
      <c r="E1882" s="19" t="n">
        <v>0.43978889957271966</v>
      </c>
      <c r="F1882" s="19" t="n">
        <v>0.5798775390456608</v>
      </c>
      <c r="G1882" s="19" t="n">
        <v>0.6184042538715473</v>
      </c>
    </row>
    <row r="1883">
      <c r="B1883" s="8" t="s">
        <v>256</v>
      </c>
      <c r="C1883" s="15" t="n">
        <v>0.3023125698883392</v>
      </c>
      <c r="D1883" s="15" t="n">
        <v>0.21853861208018677</v>
      </c>
      <c r="E1883" s="15" t="n">
        <v>0.3104536035704362</v>
      </c>
      <c r="F1883" s="15" t="n">
        <v>0.6778898295618518</v>
      </c>
      <c r="G1883" s="15" t="n">
        <v>0.7380649674040098</v>
      </c>
    </row>
    <row r="1884">
      <c r="B1884" s="8" t="s">
        <v>257</v>
      </c>
      <c r="C1884" s="19" t="n">
        <v>0.4044763088769854</v>
      </c>
      <c r="D1884" s="19" t="n">
        <v>0.2999601173364397</v>
      </c>
      <c r="E1884" s="19" t="n">
        <v>0.3665879304053658</v>
      </c>
      <c r="F1884" s="19" t="n">
        <v>0.5816439935266674</v>
      </c>
      <c r="G1884" s="19" t="n">
        <v>0.6505363205112968</v>
      </c>
    </row>
    <row r="1885">
      <c r="B1885" s="8" t="s">
        <v>258</v>
      </c>
      <c r="C1885" s="15" t="n">
        <v>0.32831078076809617</v>
      </c>
      <c r="D1885" s="15" t="n">
        <v>0.3739426027963052</v>
      </c>
      <c r="E1885" s="15" t="n">
        <v>0.22019714502084017</v>
      </c>
      <c r="F1885" s="15" t="n">
        <v>0.646713367968467</v>
      </c>
      <c r="G1885" s="15" t="n">
        <v>0.5417306127296181</v>
      </c>
    </row>
    <row r="1886">
      <c r="B1886" s="8" t="s">
        <v>259</v>
      </c>
      <c r="C1886" s="19" t="n">
        <v>0.2695616748981764</v>
      </c>
      <c r="D1886" s="19" t="n">
        <v>0.2019524203832045</v>
      </c>
      <c r="E1886" s="19" t="n">
        <v>0.2966202079089161</v>
      </c>
      <c r="F1886" s="19" t="n">
        <v>0.6837451282112591</v>
      </c>
      <c r="G1886" s="19" t="n">
        <v>0.702528617125178</v>
      </c>
    </row>
    <row r="1887">
      <c r="B1887" s="8" t="s">
        <v>260</v>
      </c>
      <c r="C1887" s="15" t="n">
        <v>0.33898841742933106</v>
      </c>
      <c r="D1887" s="15" t="n">
        <v>0.3015642873725938</v>
      </c>
      <c r="E1887" s="15" t="n">
        <v>0.32454917011168494</v>
      </c>
      <c r="F1887" s="15" t="n">
        <v>0.6504618706011763</v>
      </c>
      <c r="G1887" s="15" t="n">
        <v>0.6680550638202425</v>
      </c>
    </row>
    <row r="1888">
      <c r="B1888" s="8" t="s">
        <v>261</v>
      </c>
      <c r="C1888" s="19" t="n">
        <v>0.2997236016389697</v>
      </c>
      <c r="D1888" s="19" t="n">
        <v>0.3151031125747517</v>
      </c>
      <c r="E1888" s="19" t="n">
        <v>0.41617092558048513</v>
      </c>
      <c r="F1888" s="19" t="n">
        <v>0.6826380158509439</v>
      </c>
      <c r="G1888" s="19" t="n">
        <v>0.6499467554483257</v>
      </c>
    </row>
    <row r="1889">
      <c r="B1889" s="8" t="s">
        <v>262</v>
      </c>
      <c r="C1889" s="15" t="n">
        <v>0.06234291298842243</v>
      </c>
      <c r="D1889" s="15" t="n">
        <v>0.26459333415962155</v>
      </c>
      <c r="E1889" s="15" t="n">
        <v>0.317244825650951</v>
      </c>
      <c r="F1889" s="15" t="n">
        <v>0.8285611605982455</v>
      </c>
      <c r="G1889" s="15" t="n">
        <v>0.6445143865747739</v>
      </c>
    </row>
    <row r="1890">
      <c r="B1890" s="8" t="s">
        <v>263</v>
      </c>
      <c r="C1890" s="19" t="n">
        <v>0.3031639915035875</v>
      </c>
      <c r="D1890" s="19" t="n">
        <v>0.23132531732815712</v>
      </c>
      <c r="E1890" s="19" t="n">
        <v>0.35265939558521636</v>
      </c>
      <c r="F1890" s="19" t="n">
        <v>0.6588224537828866</v>
      </c>
      <c r="G1890" s="19" t="n">
        <v>0.6645665535284523</v>
      </c>
    </row>
    <row r="1891">
      <c r="B1891" s="8" t="s">
        <v>264</v>
      </c>
      <c r="C1891" s="15" t="n">
        <v>0.30021400818562444</v>
      </c>
      <c r="D1891" s="15" t="n">
        <v>0.10454141541772415</v>
      </c>
      <c r="E1891" s="15" t="n">
        <v>0.4767291475646679</v>
      </c>
      <c r="F1891" s="15" t="n">
        <v>0.6690865826775148</v>
      </c>
      <c r="G1891" s="15" t="n">
        <v>0.8420451863930871</v>
      </c>
    </row>
    <row r="1892">
      <c r="B1892" s="8" t="s">
        <v>265</v>
      </c>
      <c r="C1892" s="19" t="n">
        <v>0.37412336207152963</v>
      </c>
      <c r="D1892" s="19" t="n">
        <v>0.40001475795203423</v>
      </c>
      <c r="E1892" s="19" t="n">
        <v>0.4124254614167054</v>
      </c>
      <c r="F1892" s="19" t="n">
        <v>0.6009580411854861</v>
      </c>
      <c r="G1892" s="19" t="n">
        <v>0.5528540201554467</v>
      </c>
    </row>
    <row r="1893">
      <c r="B1893" s="8" t="s">
        <v>266</v>
      </c>
      <c r="C1893" s="15" t="n">
        <v>0.266127941028455</v>
      </c>
      <c r="D1893" s="15" t="n">
        <v>0.26692644902031465</v>
      </c>
      <c r="E1893" s="15" t="n">
        <v>0.4331894968876752</v>
      </c>
      <c r="F1893" s="15" t="n">
        <v>0.6821725433147993</v>
      </c>
      <c r="G1893" s="15" t="n">
        <v>0.6906838184294971</v>
      </c>
    </row>
    <row r="1894">
      <c r="B1894" s="8" t="s">
        <v>267</v>
      </c>
      <c r="C1894" s="19" t="n">
        <v>0.18166029030141212</v>
      </c>
      <c r="D1894" s="19" t="n">
        <v>0.18648611518570524</v>
      </c>
      <c r="E1894" s="19" t="n">
        <v>0.18591314847785115</v>
      </c>
      <c r="F1894" s="19" t="n">
        <v>0.7832921055229182</v>
      </c>
      <c r="G1894" s="19" t="n">
        <v>0.7360291728542941</v>
      </c>
    </row>
    <row r="1895">
      <c r="B1895" s="8" t="s">
        <v>268</v>
      </c>
      <c r="C1895" s="15" t="n">
        <v>0.315110068334499</v>
      </c>
      <c r="D1895" s="15" t="n">
        <v>0.2536738134816953</v>
      </c>
      <c r="E1895" s="15" t="n">
        <v>0.39273122102858565</v>
      </c>
      <c r="F1895" s="15" t="n">
        <v>0.6633406898440175</v>
      </c>
      <c r="G1895" s="15" t="n">
        <v>0.7160713714836688</v>
      </c>
    </row>
    <row r="1896">
      <c r="B1896" s="8" t="s">
        <v>269</v>
      </c>
      <c r="C1896" s="19" t="n">
        <v>0.3075728582768375</v>
      </c>
      <c r="D1896" s="19" t="n">
        <v>0.361019279582181</v>
      </c>
      <c r="E1896" s="19" t="n">
        <v>0.34707690802765045</v>
      </c>
      <c r="F1896" s="19" t="n">
        <v>0.6644075525544083</v>
      </c>
      <c r="G1896" s="19" t="n">
        <v>0.5708087403880708</v>
      </c>
    </row>
    <row r="1897">
      <c r="B1897" s="8" t="s">
        <v>270</v>
      </c>
      <c r="C1897" s="15" t="n">
        <v>0.40186402770190066</v>
      </c>
      <c r="D1897" s="15" t="n">
        <v>0.3830151315932037</v>
      </c>
      <c r="E1897" s="15" t="n">
        <v>0.41805463788192904</v>
      </c>
      <c r="F1897" s="15" t="n">
        <v>0.5477874705159829</v>
      </c>
      <c r="G1897" s="15" t="n">
        <v>0.5204731507626571</v>
      </c>
    </row>
    <row r="1898">
      <c r="B1898" s="8" t="s">
        <v>271</v>
      </c>
      <c r="C1898" s="19" t="n">
        <v>0.27674904980450254</v>
      </c>
      <c r="D1898" s="19" t="n">
        <v>0.32968397099566743</v>
      </c>
      <c r="E1898" s="19" t="n">
        <v>0.44659857274158565</v>
      </c>
      <c r="F1898" s="19" t="n">
        <v>0.6964278880642378</v>
      </c>
      <c r="G1898" s="19" t="n">
        <v>0.6282053086915125</v>
      </c>
    </row>
    <row r="1899">
      <c r="B1899" s="8" t="s">
        <v>272</v>
      </c>
      <c r="C1899" s="15" t="n">
        <v>0.253312251932562</v>
      </c>
      <c r="D1899" s="15" t="n">
        <v>0.16414129534712615</v>
      </c>
      <c r="E1899" s="15" t="n">
        <v>0.32757555408537925</v>
      </c>
      <c r="F1899" s="15" t="n">
        <v>0.71987594774156</v>
      </c>
      <c r="G1899" s="15" t="n">
        <v>0.749588942543612</v>
      </c>
    </row>
    <row r="1900">
      <c r="B1900" s="8" t="s">
        <v>273</v>
      </c>
      <c r="C1900" s="19" t="n">
        <v>0.30466628010488167</v>
      </c>
      <c r="D1900" s="19" t="n">
        <v>0.24816224468551623</v>
      </c>
      <c r="E1900" s="19" t="n">
        <v>0.30977970081339207</v>
      </c>
      <c r="F1900" s="19" t="n">
        <v>0.6761831587080394</v>
      </c>
      <c r="G1900" s="19" t="n">
        <v>0.7120142036096802</v>
      </c>
    </row>
    <row r="1901">
      <c r="B1901" s="8" t="s">
        <v>274</v>
      </c>
      <c r="C1901" s="15" t="n">
        <v>0.3690356032051213</v>
      </c>
      <c r="D1901" s="15" t="n">
        <v>0.28011779365428446</v>
      </c>
      <c r="E1901" s="15" t="n">
        <v>0.2459107862086093</v>
      </c>
      <c r="F1901" s="15" t="n">
        <v>0.6103834831161512</v>
      </c>
      <c r="G1901" s="15" t="n">
        <v>0.6232086857790589</v>
      </c>
    </row>
    <row r="1902">
      <c r="B1902" s="8" t="s">
        <v>275</v>
      </c>
      <c r="C1902" s="19" t="n">
        <v>0.1599822029373292</v>
      </c>
      <c r="D1902" s="19" t="n">
        <v>0.32474558206768767</v>
      </c>
      <c r="E1902" s="19" t="n">
        <v>0.40781186184704493</v>
      </c>
      <c r="F1902" s="19" t="n">
        <v>0.8040415520174804</v>
      </c>
      <c r="G1902" s="19" t="n">
        <v>0.634825797818285</v>
      </c>
    </row>
    <row r="1903">
      <c r="B1903" s="8" t="s">
        <v>276</v>
      </c>
      <c r="C1903" s="15" t="n">
        <v>0.32784214184924887</v>
      </c>
      <c r="D1903" s="15" t="n">
        <v>0.3687534832930939</v>
      </c>
      <c r="E1903" s="15" t="n">
        <v>0.13121972328199197</v>
      </c>
      <c r="F1903" s="15" t="n">
        <v>0.6520215110695352</v>
      </c>
      <c r="G1903" s="15" t="n">
        <v>0.5488549532727713</v>
      </c>
    </row>
    <row r="1904">
      <c r="B1904" s="8" t="s">
        <v>277</v>
      </c>
      <c r="C1904" s="19" t="n">
        <v>0.28251328073806636</v>
      </c>
      <c r="D1904" s="19" t="n">
        <v>0.34234625985004613</v>
      </c>
      <c r="E1904" s="19" t="n">
        <v>0.3267090919199753</v>
      </c>
      <c r="F1904" s="19" t="n">
        <v>0.7058480055186583</v>
      </c>
      <c r="G1904" s="19" t="n">
        <v>0.6200269336403956</v>
      </c>
    </row>
    <row r="1905">
      <c r="B1905" s="8" t="s">
        <v>278</v>
      </c>
      <c r="C1905" s="15" t="n">
        <v>0.40607881070186447</v>
      </c>
      <c r="D1905" s="15" t="n">
        <v>0.3226424984015554</v>
      </c>
      <c r="E1905" s="15" t="n">
        <v>0.34074862085986557</v>
      </c>
      <c r="F1905" s="15" t="n">
        <v>0.5647096040861503</v>
      </c>
      <c r="G1905" s="15" t="n">
        <v>0.5959001028898159</v>
      </c>
    </row>
    <row r="1906">
      <c r="B1906" s="8" t="s">
        <v>279</v>
      </c>
      <c r="C1906" s="19" t="n">
        <v>0.29344424077984405</v>
      </c>
      <c r="D1906" s="19" t="n">
        <v>0.25330555789391446</v>
      </c>
      <c r="E1906" s="19" t="n">
        <v>0.3256897077077663</v>
      </c>
      <c r="F1906" s="19" t="n">
        <v>0.6771616429550301</v>
      </c>
      <c r="G1906" s="19" t="n">
        <v>0.6703849422732334</v>
      </c>
    </row>
    <row r="1907">
      <c r="B1907" s="8" t="s">
        <v>280</v>
      </c>
      <c r="C1907" s="15" t="n">
        <v>0.30514276657766337</v>
      </c>
      <c r="D1907" s="15" t="n">
        <v>0.18358348480919773</v>
      </c>
      <c r="E1907" s="15" t="n">
        <v>0.4253306320957697</v>
      </c>
      <c r="F1907" s="15" t="n">
        <v>0.6499744151830773</v>
      </c>
      <c r="G1907" s="15" t="n">
        <v>0.7481828247532202</v>
      </c>
    </row>
    <row r="1908">
      <c r="B1908" s="8" t="s">
        <v>281</v>
      </c>
      <c r="C1908" s="19" t="n">
        <v>0.3342975682081713</v>
      </c>
      <c r="D1908" s="19" t="n">
        <v>0.20214791535031015</v>
      </c>
      <c r="E1908" s="19" t="n">
        <v>0.27139873046540275</v>
      </c>
      <c r="F1908" s="19" t="n">
        <v>0.5838444959065945</v>
      </c>
      <c r="G1908" s="19" t="n">
        <v>0.5693544853608756</v>
      </c>
    </row>
    <row r="1909">
      <c r="B1909" s="8" t="s">
        <v>282</v>
      </c>
      <c r="C1909" s="15" t="n">
        <v>0.31811858750955985</v>
      </c>
      <c r="D1909" s="15" t="n">
        <v>0.1434719879880459</v>
      </c>
      <c r="E1909" s="15" t="n">
        <v>0.5000859368348044</v>
      </c>
      <c r="F1909" s="15" t="n">
        <v>0.653133985257821</v>
      </c>
      <c r="G1909" s="15" t="n">
        <v>0.8147863501382153</v>
      </c>
    </row>
    <row r="1910">
      <c r="B1910" s="8" t="s">
        <v>283</v>
      </c>
      <c r="C1910" s="19" t="n">
        <v>0.24716083863096913</v>
      </c>
      <c r="D1910" s="19" t="n">
        <v>0.33905358330426894</v>
      </c>
      <c r="E1910" s="19" t="n">
        <v>0.49909735800631627</v>
      </c>
      <c r="F1910" s="19" t="n">
        <v>0.6841366286500937</v>
      </c>
      <c r="G1910" s="19" t="n">
        <v>0.6118339740192924</v>
      </c>
    </row>
    <row r="1911">
      <c r="B1911" s="8" t="s">
        <v>284</v>
      </c>
      <c r="C1911" s="15" t="n">
        <v>0.19150355294686455</v>
      </c>
      <c r="D1911" s="15" t="n">
        <v>0.3111475551816201</v>
      </c>
      <c r="E1911" s="15" t="n">
        <v>0.28578759289433475</v>
      </c>
      <c r="F1911" s="15" t="n">
        <v>0.7817473727917553</v>
      </c>
      <c r="G1911" s="15" t="n">
        <v>0.6449111267194515</v>
      </c>
    </row>
    <row r="1912">
      <c r="B1912" s="8" t="s">
        <v>285</v>
      </c>
      <c r="C1912" s="19" t="n">
        <v>0.26371770438286485</v>
      </c>
      <c r="D1912" s="19" t="n">
        <v>0.24779597989075955</v>
      </c>
      <c r="E1912" s="19" t="n">
        <v>0.393982489948446</v>
      </c>
      <c r="F1912" s="19" t="n">
        <v>0.7212074058201996</v>
      </c>
      <c r="G1912" s="19" t="n">
        <v>0.7143660753364139</v>
      </c>
    </row>
    <row r="1913">
      <c r="B1913" s="8" t="s">
        <v>286</v>
      </c>
      <c r="C1913" s="15" t="n">
        <v>0.35342402494221703</v>
      </c>
      <c r="D1913" s="15" t="n">
        <v>0.28411120430799225</v>
      </c>
      <c r="E1913" s="15" t="n">
        <v>0.3163041858791682</v>
      </c>
      <c r="F1913" s="15" t="n">
        <v>0.6202670913803066</v>
      </c>
      <c r="G1913" s="15" t="n">
        <v>0.675011081251046</v>
      </c>
    </row>
    <row r="1914">
      <c r="B1914" s="8" t="s">
        <v>287</v>
      </c>
      <c r="C1914" s="19" t="n">
        <v>0.2787737054323644</v>
      </c>
      <c r="D1914" s="19" t="n">
        <v>0.30359313714365377</v>
      </c>
      <c r="E1914" s="19" t="n">
        <v>0.47664622485619135</v>
      </c>
      <c r="F1914" s="19" t="n">
        <v>0.6906658380631345</v>
      </c>
      <c r="G1914" s="19" t="n">
        <v>0.6491821407993233</v>
      </c>
    </row>
    <row r="1915">
      <c r="B1915" s="8" t="s">
        <v>288</v>
      </c>
      <c r="C1915" s="15" t="n">
        <v>0.2884766475605265</v>
      </c>
      <c r="D1915" s="15" t="n">
        <v>0.21072663235257164</v>
      </c>
      <c r="E1915" s="15" t="n">
        <v>0.3407245378214042</v>
      </c>
      <c r="F1915" s="15" t="n">
        <v>0.6940949189447003</v>
      </c>
      <c r="G1915" s="15" t="n">
        <v>0.7411423557371578</v>
      </c>
    </row>
    <row r="1916">
      <c r="B1916" s="8" t="s">
        <v>289</v>
      </c>
      <c r="C1916" s="19" t="n">
        <v>0.17113140440947558</v>
      </c>
      <c r="D1916" s="19" t="n">
        <v>0.3567911329760688</v>
      </c>
      <c r="E1916" s="19" t="n">
        <v>0.3042010627625006</v>
      </c>
      <c r="F1916" s="19" t="n">
        <v>0.8079259379511106</v>
      </c>
      <c r="G1916" s="19" t="n">
        <v>0.6061340149514095</v>
      </c>
    </row>
    <row r="1917">
      <c r="B1917" s="8" t="s">
        <v>290</v>
      </c>
      <c r="C1917" s="15" t="n">
        <v>0.30641146497046534</v>
      </c>
      <c r="D1917" s="15" t="n">
        <v>0.3222174955699382</v>
      </c>
      <c r="E1917" s="15" t="n">
        <v>0.2867327482691022</v>
      </c>
      <c r="F1917" s="15" t="n">
        <v>0.6762214690960631</v>
      </c>
      <c r="G1917" s="15" t="n">
        <v>0.6296139499651003</v>
      </c>
    </row>
    <row r="1918">
      <c r="B1918" s="8" t="s">
        <v>291</v>
      </c>
      <c r="C1918" s="19" t="n">
        <v>0.283590054550644</v>
      </c>
      <c r="D1918" s="19" t="n">
        <v>0.30204382326559637</v>
      </c>
      <c r="E1918" s="19" t="n">
        <v>0.2755765285641207</v>
      </c>
      <c r="F1918" s="19" t="n">
        <v>0.6947455191513794</v>
      </c>
      <c r="G1918" s="19" t="n">
        <v>0.649344753843393</v>
      </c>
    </row>
    <row r="1919">
      <c r="B1919" s="8" t="s">
        <v>292</v>
      </c>
      <c r="C1919" s="15" t="n">
        <v>0.4049026583629655</v>
      </c>
      <c r="D1919" s="15" t="n">
        <v>0.14932502567143366</v>
      </c>
      <c r="E1919" s="15" t="n">
        <v>0.2819752062701657</v>
      </c>
      <c r="F1919" s="15" t="n">
        <v>0.5819759434735059</v>
      </c>
      <c r="G1919" s="15" t="n">
        <v>0.7916150031036749</v>
      </c>
    </row>
    <row r="1920">
      <c r="B1920" s="8" t="s">
        <v>293</v>
      </c>
      <c r="C1920" s="19" t="n">
        <v>0.2360751495255125</v>
      </c>
      <c r="D1920" s="19" t="n">
        <v>0.07318187857271419</v>
      </c>
      <c r="E1920" s="19" t="n">
        <v>0.41619596235428347</v>
      </c>
      <c r="F1920" s="19" t="n">
        <v>0.7205978902589583</v>
      </c>
      <c r="G1920" s="19" t="n">
        <v>0.8429183536753883</v>
      </c>
    </row>
    <row r="1921">
      <c r="B1921" s="8" t="s">
        <v>294</v>
      </c>
      <c r="C1921" s="15" t="n">
        <v>0.17101964426723806</v>
      </c>
      <c r="D1921" s="15" t="n">
        <v>0.2712595949845032</v>
      </c>
      <c r="E1921" s="15" t="n">
        <v>0.39528438600376214</v>
      </c>
      <c r="F1921" s="15" t="n">
        <v>0.7852209540140873</v>
      </c>
      <c r="G1921" s="15" t="n">
        <v>0.6822311205428991</v>
      </c>
    </row>
    <row r="1922">
      <c r="B1922" s="8" t="s">
        <v>295</v>
      </c>
      <c r="C1922" s="19" t="n">
        <v>0.20385256209335903</v>
      </c>
      <c r="D1922" s="19" t="n">
        <v>0.21568959936294294</v>
      </c>
      <c r="E1922" s="19" t="n">
        <v>0.41612333306051896</v>
      </c>
      <c r="F1922" s="19" t="n">
        <v>0.7569055208744734</v>
      </c>
      <c r="G1922" s="19" t="n">
        <v>0.7139073071994364</v>
      </c>
    </row>
    <row r="1923">
      <c r="B1923" s="8" t="s">
        <v>296</v>
      </c>
      <c r="C1923" s="15" t="n">
        <v>0.3201606501947209</v>
      </c>
      <c r="D1923" s="15" t="n">
        <v>0.2186577822356898</v>
      </c>
      <c r="E1923" s="15" t="n">
        <v>0.21649116909863794</v>
      </c>
      <c r="F1923" s="15" t="n">
        <v>0.6677722885856029</v>
      </c>
      <c r="G1923" s="15" t="n">
        <v>0.7454961590992287</v>
      </c>
    </row>
    <row r="1924">
      <c r="B1924" s="8" t="s">
        <v>297</v>
      </c>
      <c r="C1924" s="19" t="n">
        <v>0.20178804136033573</v>
      </c>
      <c r="D1924" s="19" t="n">
        <v>0.26855648331619236</v>
      </c>
      <c r="E1924" s="19" t="n">
        <v>0.47435618980440897</v>
      </c>
      <c r="F1924" s="19" t="n">
        <v>0.7700639231941144</v>
      </c>
      <c r="G1924" s="19" t="n">
        <v>0.6943155811067866</v>
      </c>
    </row>
    <row r="1925">
      <c r="B1925" s="8" t="s">
        <v>298</v>
      </c>
      <c r="C1925" s="15" t="n">
        <v>0.15804364078224398</v>
      </c>
      <c r="D1925" s="15" t="n">
        <v>0.08992961382959769</v>
      </c>
      <c r="E1925" s="15" t="n">
        <v>0.1900362814027397</v>
      </c>
      <c r="F1925" s="15" t="n">
        <v>0.81907119254997</v>
      </c>
      <c r="G1925" s="15" t="n">
        <v>0.849879309618595</v>
      </c>
    </row>
    <row r="1926">
      <c r="B1926" s="8" t="s">
        <v>299</v>
      </c>
      <c r="C1926" s="19" t="n">
        <v>0.2621669718167501</v>
      </c>
      <c r="D1926" s="19" t="n">
        <v>0.21598474683603272</v>
      </c>
      <c r="E1926" s="19" t="n">
        <v>0.3436452610706273</v>
      </c>
      <c r="F1926" s="19" t="n">
        <v>0.6967126186736505</v>
      </c>
      <c r="G1926" s="19" t="n">
        <v>0.7188217204082973</v>
      </c>
    </row>
    <row r="1927">
      <c r="B1927" s="8" t="s">
        <v>300</v>
      </c>
      <c r="C1927" s="15" t="n">
        <v>0.3677429532396981</v>
      </c>
      <c r="D1927" s="15" t="n">
        <v>0.3511710285102808</v>
      </c>
      <c r="E1927" s="15" t="n">
        <v>0.24751529930830554</v>
      </c>
      <c r="F1927" s="15" t="n">
        <v>0.622211859672158</v>
      </c>
      <c r="G1927" s="15" t="n">
        <v>0.5804877741553807</v>
      </c>
    </row>
    <row r="1928">
      <c r="B1928" s="8" t="s">
        <v>301</v>
      </c>
      <c r="C1928" s="19" t="n">
        <v>0.35196750357191753</v>
      </c>
      <c r="D1928" s="19" t="n">
        <v>0.2649775134680747</v>
      </c>
      <c r="E1928" s="19" t="n">
        <v>0.39633263162159527</v>
      </c>
      <c r="F1928" s="19" t="n">
        <v>0.640111150692658</v>
      </c>
      <c r="G1928" s="19" t="n">
        <v>0.7082671542304986</v>
      </c>
    </row>
    <row r="1929">
      <c r="B1929" s="8" t="s">
        <v>302</v>
      </c>
      <c r="C1929" s="15" t="n">
        <v>0.18632577997841424</v>
      </c>
      <c r="D1929" s="15" t="n">
        <v>0.3080070712092526</v>
      </c>
      <c r="E1929" s="15" t="n">
        <v>0.29439971489846706</v>
      </c>
      <c r="F1929" s="15" t="n">
        <v>0.7623240977517274</v>
      </c>
      <c r="G1929" s="15" t="n">
        <v>0.59139192257043</v>
      </c>
    </row>
    <row r="1930">
      <c r="B1930" s="8" t="s">
        <v>303</v>
      </c>
      <c r="C1930" s="19" t="n">
        <v>0.23598012426275405</v>
      </c>
      <c r="D1930" s="19" t="n">
        <v>0.2239516635363428</v>
      </c>
      <c r="E1930" s="19" t="n">
        <v>0.2735565700797363</v>
      </c>
      <c r="F1930" s="19" t="n">
        <v>0.7375517425284055</v>
      </c>
      <c r="G1930" s="19" t="n">
        <v>0.722889588305838</v>
      </c>
    </row>
    <row r="1931">
      <c r="B1931" s="8" t="s">
        <v>304</v>
      </c>
      <c r="C1931" s="15" t="n">
        <v>0.23813713607883125</v>
      </c>
      <c r="D1931" s="15" t="n">
        <v>0.20611006417648078</v>
      </c>
      <c r="E1931" s="15" t="n">
        <v>0.3396857323523711</v>
      </c>
      <c r="F1931" s="15" t="n">
        <v>0.7175622086603751</v>
      </c>
      <c r="G1931" s="15" t="n">
        <v>0.6947114438696455</v>
      </c>
    </row>
    <row r="1932">
      <c r="B1932" s="8" t="s">
        <v>305</v>
      </c>
      <c r="C1932" s="19" t="n">
        <v>0.34851932101593114</v>
      </c>
      <c r="D1932" s="19" t="n">
        <v>0.3499440472658887</v>
      </c>
      <c r="E1932" s="19" t="n">
        <v>0.33396478250303097</v>
      </c>
      <c r="F1932" s="19" t="n">
        <v>0.6290638125459896</v>
      </c>
      <c r="G1932" s="19" t="n">
        <v>0.5939302738610057</v>
      </c>
    </row>
    <row r="1933">
      <c r="B1933" s="8" t="s">
        <v>306</v>
      </c>
      <c r="C1933" s="15" t="n">
        <v>0.36912850125808727</v>
      </c>
      <c r="D1933" s="15" t="n">
        <v>0.3019634910590665</v>
      </c>
      <c r="E1933" s="15" t="n">
        <v>0.23486110392641957</v>
      </c>
      <c r="F1933" s="15" t="n">
        <v>0.6113817928163231</v>
      </c>
      <c r="G1933" s="15" t="n">
        <v>0.6310915891104125</v>
      </c>
    </row>
    <row r="1934">
      <c r="B1934" s="8" t="s">
        <v>307</v>
      </c>
      <c r="C1934" s="19" t="n">
        <v>0.3524882488077408</v>
      </c>
      <c r="D1934" s="19" t="n">
        <v>0.26601320659890104</v>
      </c>
      <c r="E1934" s="19" t="n">
        <v>0.18357787306952905</v>
      </c>
      <c r="F1934" s="19" t="n">
        <v>0.6340135345922587</v>
      </c>
      <c r="G1934" s="19" t="n">
        <v>0.6547770818241231</v>
      </c>
    </row>
    <row r="1935">
      <c r="B1935" s="8" t="s">
        <v>308</v>
      </c>
      <c r="C1935" s="15" t="n">
        <v>0.22768178794040392</v>
      </c>
      <c r="D1935" s="15" t="n">
        <v>0.26310920911557106</v>
      </c>
      <c r="E1935" s="15" t="n">
        <v>0.25849413527612686</v>
      </c>
      <c r="F1935" s="15" t="n">
        <v>0.7390448658540902</v>
      </c>
      <c r="G1935" s="15" t="n">
        <v>0.6990049963441828</v>
      </c>
    </row>
    <row r="1936">
      <c r="B1936" s="8" t="s">
        <v>309</v>
      </c>
      <c r="C1936" s="19" t="n">
        <v>0.34861946197014226</v>
      </c>
      <c r="D1936" s="19" t="n">
        <v>0.2190002557063148</v>
      </c>
      <c r="E1936" s="19" t="n">
        <v>0.30452024654573645</v>
      </c>
      <c r="F1936" s="19" t="n">
        <v>0.5770845758053991</v>
      </c>
      <c r="G1936" s="19" t="n">
        <v>0.6386939113922214</v>
      </c>
    </row>
    <row r="1937">
      <c r="B1937" s="8" t="s">
        <v>310</v>
      </c>
      <c r="C1937" s="15" t="n">
        <v>0.4207183370424268</v>
      </c>
      <c r="D1937" s="15" t="n">
        <v>0.27041684362540924</v>
      </c>
      <c r="E1937" s="15" t="n">
        <v>0.5054993106531335</v>
      </c>
      <c r="F1937" s="15" t="n">
        <v>0.5398541523568926</v>
      </c>
      <c r="G1937" s="15" t="n">
        <v>0.6865748997100851</v>
      </c>
    </row>
    <row r="1938">
      <c r="B1938" s="8" t="s">
        <v>311</v>
      </c>
      <c r="C1938" s="19" t="n">
        <v>0.24954891229108583</v>
      </c>
      <c r="D1938" s="19" t="n">
        <v>0.14858663110620612</v>
      </c>
      <c r="E1938" s="19" t="n">
        <v>0.18411471925739256</v>
      </c>
      <c r="F1938" s="19" t="n">
        <v>0.6882281152316838</v>
      </c>
      <c r="G1938" s="19" t="n">
        <v>0.7192980202852214</v>
      </c>
    </row>
    <row r="1939">
      <c r="B1939" s="8" t="s">
        <v>312</v>
      </c>
      <c r="C1939" s="15" t="n">
        <v>0.29047161009228123</v>
      </c>
      <c r="D1939" s="15" t="n">
        <v>0.3168542754771269</v>
      </c>
      <c r="E1939" s="15" t="n">
        <v>0.3005592901691412</v>
      </c>
      <c r="F1939" s="15" t="n">
        <v>0.6856012891729887</v>
      </c>
      <c r="G1939" s="15" t="n">
        <v>0.6144119789916759</v>
      </c>
    </row>
    <row r="1940">
      <c r="B1940" s="8" t="s">
        <v>313</v>
      </c>
      <c r="C1940" s="19" t="n">
        <v>0.2760264288491725</v>
      </c>
      <c r="D1940" s="19" t="n">
        <v>0.1113996685603473</v>
      </c>
      <c r="E1940" s="19" t="n">
        <v>0.24324031840879232</v>
      </c>
      <c r="F1940" s="19" t="n">
        <v>0.7036069880933562</v>
      </c>
      <c r="G1940" s="19" t="n">
        <v>0.8256999682347045</v>
      </c>
    </row>
    <row r="1941">
      <c r="B1941" s="8" t="s">
        <v>314</v>
      </c>
      <c r="C1941" s="15" t="n">
        <v>0.1710444271019344</v>
      </c>
      <c r="D1941" s="15" t="n">
        <v>0.2659348305525832</v>
      </c>
      <c r="E1941" s="15" t="n">
        <v>0.6018994286730045</v>
      </c>
      <c r="F1941" s="15" t="n">
        <v>0.7704209223994647</v>
      </c>
      <c r="G1941" s="15" t="n">
        <v>0.6982579744618229</v>
      </c>
    </row>
    <row r="1942">
      <c r="B1942" s="8" t="s">
        <v>315</v>
      </c>
      <c r="C1942" s="19" t="n">
        <v>0.16934220408590805</v>
      </c>
      <c r="D1942" s="19" t="n">
        <v>0.18130540058087244</v>
      </c>
      <c r="E1942" s="19" t="n">
        <v>0.3974941961777482</v>
      </c>
      <c r="F1942" s="19" t="n">
        <v>0.7330541441214131</v>
      </c>
      <c r="G1942" s="19" t="n">
        <v>0.7337673726874087</v>
      </c>
    </row>
    <row r="1943">
      <c r="B1943" s="8" t="s">
        <v>316</v>
      </c>
      <c r="C1943" s="15" t="n">
        <v>0.21688812510804778</v>
      </c>
      <c r="D1943" s="15" t="n">
        <v>0.16869725036839725</v>
      </c>
      <c r="E1943" s="15" t="n">
        <v>0.38701426353708623</v>
      </c>
      <c r="F1943" s="15" t="n">
        <v>0.7522088775426196</v>
      </c>
      <c r="G1943" s="15" t="n">
        <v>0.7927690440297</v>
      </c>
    </row>
    <row r="1944">
      <c r="B1944" s="8" t="s">
        <v>317</v>
      </c>
      <c r="C1944" s="19" t="n">
        <v>0.28051374327077255</v>
      </c>
      <c r="D1944" s="19" t="n">
        <v>0.21620237441821144</v>
      </c>
      <c r="E1944" s="19" t="n">
        <v>0.3045699641376038</v>
      </c>
      <c r="F1944" s="19" t="n">
        <v>0.6819280170933021</v>
      </c>
      <c r="G1944" s="19" t="n">
        <v>0.6966717925309891</v>
      </c>
    </row>
    <row r="1945">
      <c r="B1945" s="8" t="s">
        <v>318</v>
      </c>
      <c r="C1945" s="15" t="n">
        <v>0.4643478596893068</v>
      </c>
      <c r="D1945" s="15" t="n">
        <v>0.33329433957032506</v>
      </c>
      <c r="E1945" s="15" t="n">
        <v>0.28218875656333176</v>
      </c>
      <c r="F1945" s="15" t="n">
        <v>0.5146674737056376</v>
      </c>
      <c r="G1945" s="15" t="n">
        <v>0.5945707097795325</v>
      </c>
    </row>
    <row r="1946">
      <c r="B1946" s="8" t="s">
        <v>319</v>
      </c>
      <c r="C1946" s="19" t="n">
        <v>0.27105988853350893</v>
      </c>
      <c r="D1946" s="19" t="n">
        <v>0.46947393514672486</v>
      </c>
      <c r="E1946" s="19" t="n">
        <v>0.44637606106801503</v>
      </c>
      <c r="F1946" s="19" t="n">
        <v>0.6931189432372613</v>
      </c>
      <c r="G1946" s="19" t="n">
        <v>0.4979847971640485</v>
      </c>
    </row>
    <row r="1947">
      <c r="B1947" s="8" t="s">
        <v>320</v>
      </c>
      <c r="C1947" s="15" t="n">
        <v>0.33763576641886694</v>
      </c>
      <c r="D1947" s="15" t="n">
        <v>0.3086037687947921</v>
      </c>
      <c r="E1947" s="15" t="n">
        <v>0.3347519028917007</v>
      </c>
      <c r="F1947" s="15" t="n">
        <v>0.6415885179487749</v>
      </c>
      <c r="G1947" s="15" t="n">
        <v>0.6453439468085788</v>
      </c>
    </row>
    <row r="1948">
      <c r="B1948" s="8" t="s">
        <v>321</v>
      </c>
      <c r="C1948" s="19" t="n">
        <v>0.21692635909659308</v>
      </c>
      <c r="D1948" s="19" t="n">
        <v>0.26430861745582823</v>
      </c>
      <c r="E1948" s="19" t="n">
        <v>0.35144845110523126</v>
      </c>
      <c r="F1948" s="19" t="n">
        <v>0.743869988877429</v>
      </c>
      <c r="G1948" s="19" t="n">
        <v>0.6715993602520509</v>
      </c>
    </row>
    <row r="1949">
      <c r="B1949" s="8" t="s">
        <v>322</v>
      </c>
      <c r="C1949" s="15" t="n">
        <v>0.3651914139474658</v>
      </c>
      <c r="D1949" s="15" t="n">
        <v>0.2732802553389712</v>
      </c>
      <c r="E1949" s="15" t="n">
        <v>0.43020419830352186</v>
      </c>
      <c r="F1949" s="15" t="n">
        <v>0.6125058583667216</v>
      </c>
      <c r="G1949" s="15" t="n">
        <v>0.6708496924161649</v>
      </c>
    </row>
    <row r="1950">
      <c r="B1950" s="8" t="s">
        <v>323</v>
      </c>
      <c r="C1950" s="19" t="n">
        <v>0.27892442681359697</v>
      </c>
      <c r="D1950" s="19" t="n">
        <v>0.27759683647970546</v>
      </c>
      <c r="E1950" s="19" t="n">
        <v>0.19871903286121273</v>
      </c>
      <c r="F1950" s="19" t="n">
        <v>0.6590819259627827</v>
      </c>
      <c r="G1950" s="19" t="n">
        <v>0.609259351825707</v>
      </c>
    </row>
    <row r="1951">
      <c r="B1951" s="8" t="s">
        <v>324</v>
      </c>
      <c r="C1951" s="15" t="n">
        <v>0.3080626107318306</v>
      </c>
      <c r="D1951" s="15" t="n">
        <v>0.2730770743034715</v>
      </c>
      <c r="E1951" s="15" t="n">
        <v>0.518195278420269</v>
      </c>
      <c r="F1951" s="15" t="n">
        <v>0.6772259572993136</v>
      </c>
      <c r="G1951" s="15" t="n">
        <v>0.7013045223327522</v>
      </c>
    </row>
    <row r="1952">
      <c r="B1952" s="8" t="s">
        <v>325</v>
      </c>
      <c r="C1952" s="19" t="n">
        <v>0.27626330433780133</v>
      </c>
      <c r="D1952" s="19" t="n">
        <v>0.20425522362678286</v>
      </c>
      <c r="E1952" s="19" t="n">
        <v>0.29540619553483755</v>
      </c>
      <c r="F1952" s="19" t="n">
        <v>0.6908839559611201</v>
      </c>
      <c r="G1952" s="19" t="n">
        <v>0.7182063529827125</v>
      </c>
    </row>
    <row r="1953">
      <c r="B1953" s="8" t="s">
        <v>326</v>
      </c>
      <c r="C1953" s="15" t="n">
        <v>0.2442972688270464</v>
      </c>
      <c r="D1953" s="15" t="n">
        <v>0.2543482596324682</v>
      </c>
      <c r="E1953" s="15" t="n">
        <v>0.5004176596239185</v>
      </c>
      <c r="F1953" s="15" t="n">
        <v>0.727653075457237</v>
      </c>
      <c r="G1953" s="15" t="n">
        <v>0.7175384610492559</v>
      </c>
    </row>
    <row r="1954">
      <c r="B1954" s="8" t="s">
        <v>327</v>
      </c>
      <c r="C1954" s="19" t="n">
        <v>0.30634656968123286</v>
      </c>
      <c r="D1954" s="19" t="n">
        <v>0.13434394182540615</v>
      </c>
      <c r="E1954" s="19" t="n">
        <v>0.4134916807561178</v>
      </c>
      <c r="F1954" s="19" t="n">
        <v>0.6614041023618356</v>
      </c>
      <c r="G1954" s="19" t="n">
        <v>0.79023284792594</v>
      </c>
    </row>
    <row r="1955">
      <c r="B1955" s="8" t="s">
        <v>328</v>
      </c>
      <c r="C1955" s="15" t="n">
        <v>0.37930763231707115</v>
      </c>
      <c r="D1955" s="15" t="n">
        <v>0.26193917955107004</v>
      </c>
      <c r="E1955" s="15" t="n">
        <v>0.3242348129351715</v>
      </c>
      <c r="F1955" s="15" t="n">
        <v>0.587198305525445</v>
      </c>
      <c r="G1955" s="15" t="n">
        <v>0.6762280176100613</v>
      </c>
    </row>
    <row r="1956">
      <c r="B1956" s="8" t="s">
        <v>329</v>
      </c>
      <c r="C1956" s="19" t="n">
        <v>0.30052542725612025</v>
      </c>
      <c r="D1956" s="19" t="n">
        <v>0.23080090571842055</v>
      </c>
      <c r="E1956" s="19" t="n">
        <v>0.2108064796886803</v>
      </c>
      <c r="F1956" s="19" t="n">
        <v>0.6714688184041884</v>
      </c>
      <c r="G1956" s="19" t="n">
        <v>0.5945906773490894</v>
      </c>
    </row>
    <row r="1957">
      <c r="B1957" s="8" t="s">
        <v>330</v>
      </c>
      <c r="C1957" s="15" t="n">
        <v>0.3805902667463611</v>
      </c>
      <c r="D1957" s="15" t="n">
        <v>0.30254612361898364</v>
      </c>
      <c r="E1957" s="15" t="n">
        <v>0.39922901293246577</v>
      </c>
      <c r="F1957" s="15" t="n">
        <v>0.5998497504185618</v>
      </c>
      <c r="G1957" s="15" t="n">
        <v>0.6716103564143991</v>
      </c>
    </row>
    <row r="1958">
      <c r="B1958" s="8" t="s">
        <v>331</v>
      </c>
      <c r="C1958" s="19" t="n">
        <v>0.3187883515172266</v>
      </c>
      <c r="D1958" s="19" t="n">
        <v>0.35395076849176776</v>
      </c>
      <c r="E1958" s="19" t="n">
        <v>0.4852099273718173</v>
      </c>
      <c r="F1958" s="19" t="n">
        <v>0.6499879416551604</v>
      </c>
      <c r="G1958" s="19" t="n">
        <v>0.6195860563967207</v>
      </c>
    </row>
    <row r="1959">
      <c r="B1959" s="8" t="s">
        <v>332</v>
      </c>
      <c r="C1959" s="15" t="n">
        <v>0.2849917888042053</v>
      </c>
      <c r="D1959" s="15" t="n">
        <v>0.3820969040637841</v>
      </c>
      <c r="E1959" s="15" t="n">
        <v>0.32131474877031907</v>
      </c>
      <c r="F1959" s="15" t="n">
        <v>0.6924971706046644</v>
      </c>
      <c r="G1959" s="15" t="n">
        <v>0.5693362330942099</v>
      </c>
    </row>
    <row r="1960">
      <c r="B1960" s="8" t="s">
        <v>333</v>
      </c>
      <c r="C1960" s="19" t="n">
        <v>0.27228970338044006</v>
      </c>
      <c r="D1960" s="19" t="n">
        <v>0.27433203555197416</v>
      </c>
      <c r="E1960" s="19" t="n">
        <v>0.4695495095563722</v>
      </c>
      <c r="F1960" s="19" t="n">
        <v>0.6959633343994932</v>
      </c>
      <c r="G1960" s="19" t="n">
        <v>0.691876303101887</v>
      </c>
    </row>
    <row r="1961">
      <c r="B1961" s="8" t="s">
        <v>334</v>
      </c>
      <c r="C1961" s="15" t="n">
        <v>0.32717781348444325</v>
      </c>
      <c r="D1961" s="15" t="n">
        <v>0.2787641384514575</v>
      </c>
      <c r="E1961" s="15" t="n">
        <v>0.235928910493289</v>
      </c>
      <c r="F1961" s="15" t="n">
        <v>0.681021868341589</v>
      </c>
      <c r="G1961" s="15" t="n">
        <v>0.6712481706997334</v>
      </c>
    </row>
    <row r="1962">
      <c r="B1962" s="8" t="s">
        <v>335</v>
      </c>
      <c r="C1962" s="19" t="n">
        <v>0.2922612742139323</v>
      </c>
      <c r="D1962" s="19" t="n">
        <v>0.19023520894583582</v>
      </c>
      <c r="E1962" s="19" t="n">
        <v>0.35275336999947976</v>
      </c>
      <c r="F1962" s="19" t="n">
        <v>0.6899417327770311</v>
      </c>
      <c r="G1962" s="19" t="n">
        <v>0.7627734229078668</v>
      </c>
    </row>
    <row r="1963">
      <c r="B1963" s="8" t="s">
        <v>336</v>
      </c>
      <c r="C1963" s="15" t="n">
        <v>0.30392290881319495</v>
      </c>
      <c r="D1963" s="15" t="n">
        <v>0.3519247855896182</v>
      </c>
      <c r="E1963" s="15" t="n">
        <v>0.40422648623171914</v>
      </c>
      <c r="F1963" s="15" t="n">
        <v>0.6419537846112489</v>
      </c>
      <c r="G1963" s="15" t="n">
        <v>0.5911176602778315</v>
      </c>
    </row>
    <row r="1964">
      <c r="B1964" s="8" t="s">
        <v>337</v>
      </c>
      <c r="C1964" s="19" t="n">
        <v>0.37951484599403645</v>
      </c>
      <c r="D1964" s="19" t="n">
        <v>0.19802782078016992</v>
      </c>
      <c r="E1964" s="19" t="n">
        <v>0.35262173408278896</v>
      </c>
      <c r="F1964" s="19" t="n">
        <v>0.6047324301829342</v>
      </c>
      <c r="G1964" s="19" t="n">
        <v>0.7381191934116428</v>
      </c>
    </row>
    <row r="1965">
      <c r="B1965" s="8" t="s">
        <v>338</v>
      </c>
      <c r="C1965" s="15" t="n">
        <v>0.3532393280140813</v>
      </c>
      <c r="D1965" s="15" t="n">
        <v>0.17187551136965362</v>
      </c>
      <c r="E1965" s="15" t="n">
        <v>0.303873444649065</v>
      </c>
      <c r="F1965" s="15" t="n">
        <v>0.6228703302643425</v>
      </c>
      <c r="G1965" s="15" t="n">
        <v>0.76738405221532</v>
      </c>
    </row>
    <row r="1966">
      <c r="B1966" s="8" t="s">
        <v>339</v>
      </c>
      <c r="C1966" s="19" t="n">
        <v>0.2203764576473603</v>
      </c>
      <c r="D1966" s="19" t="n">
        <v>0.17243828581508538</v>
      </c>
      <c r="E1966" s="19" t="n">
        <v>0.2569166301956855</v>
      </c>
      <c r="F1966" s="19" t="n">
        <v>0.7596935895975585</v>
      </c>
      <c r="G1966" s="19" t="n">
        <v>0.7733323402278269</v>
      </c>
    </row>
    <row r="1967">
      <c r="B1967" s="8" t="s">
        <v>340</v>
      </c>
      <c r="C1967" s="15" t="n">
        <v>0.33674960436609075</v>
      </c>
      <c r="D1967" s="15" t="n">
        <v>0.22567359868921893</v>
      </c>
      <c r="E1967" s="15" t="n">
        <v>0.28725715835683735</v>
      </c>
      <c r="F1967" s="15" t="n">
        <v>0.6481890442064427</v>
      </c>
      <c r="G1967" s="15" t="n">
        <v>0.6903854070447883</v>
      </c>
    </row>
    <row r="1968">
      <c r="B1968" s="8" t="s">
        <v>341</v>
      </c>
      <c r="C1968" s="19" t="n">
        <v>0.4200127642384418</v>
      </c>
      <c r="D1968" s="19" t="n">
        <v>0.48062600565308145</v>
      </c>
      <c r="E1968" s="19" t="n">
        <v>0.6392599528539812</v>
      </c>
      <c r="F1968" s="19" t="n">
        <v>0.5556927397494102</v>
      </c>
      <c r="G1968" s="19" t="n">
        <v>0.5035716475741192</v>
      </c>
    </row>
    <row r="1969">
      <c r="B1969" s="8" t="s">
        <v>342</v>
      </c>
      <c r="C1969" s="15" t="n">
        <v>0.2160933523238434</v>
      </c>
      <c r="D1969" s="15" t="n">
        <v>0.2606468715449188</v>
      </c>
      <c r="E1969" s="15" t="n">
        <v>0.3279954006457325</v>
      </c>
      <c r="F1969" s="15" t="n">
        <v>0.7409529024603787</v>
      </c>
      <c r="G1969" s="15" t="n">
        <v>0.6597792724822963</v>
      </c>
    </row>
    <row r="1970">
      <c r="B1970" s="8" t="s">
        <v>343</v>
      </c>
      <c r="C1970" s="19" t="n">
        <v>0.32771830051911705</v>
      </c>
      <c r="D1970" s="19" t="n">
        <v>0.2542608480443999</v>
      </c>
      <c r="E1970" s="19" t="n">
        <v>0.3911375163074432</v>
      </c>
      <c r="F1970" s="19" t="n">
        <v>0.648029721236884</v>
      </c>
      <c r="G1970" s="19" t="n">
        <v>0.6956044826651142</v>
      </c>
    </row>
    <row r="1971">
      <c r="B1971" s="8" t="s">
        <v>344</v>
      </c>
      <c r="C1971" s="15" t="n">
        <v>0.39594970087865444</v>
      </c>
      <c r="D1971" s="15" t="n">
        <v>0.41751772285512995</v>
      </c>
      <c r="E1971" s="15" t="n">
        <v>0.27407153429701525</v>
      </c>
      <c r="F1971" s="15" t="n">
        <v>0.5695809911950694</v>
      </c>
      <c r="G1971" s="15" t="n">
        <v>0.5051410183928594</v>
      </c>
    </row>
    <row r="1972">
      <c r="B1972" s="8" t="s">
        <v>345</v>
      </c>
      <c r="C1972" s="19" t="n">
        <v>0.2253922874744697</v>
      </c>
      <c r="D1972" s="19" t="n">
        <v>0.22882782548043026</v>
      </c>
      <c r="E1972" s="19" t="n">
        <v>0.41770496409900465</v>
      </c>
      <c r="F1972" s="19" t="n">
        <v>0.7529922799515039</v>
      </c>
      <c r="G1972" s="19" t="n">
        <v>0.7264796221907451</v>
      </c>
    </row>
    <row r="1973">
      <c r="B1973" s="8" t="s">
        <v>346</v>
      </c>
      <c r="C1973" s="15" t="n">
        <v>0.2498676628307642</v>
      </c>
      <c r="D1973" s="15" t="n">
        <v>0.2798313233770224</v>
      </c>
      <c r="E1973" s="15" t="n">
        <v>0.18984096015198207</v>
      </c>
      <c r="F1973" s="15" t="n">
        <v>0.7401616518131315</v>
      </c>
      <c r="G1973" s="15" t="n">
        <v>0.6691502555138141</v>
      </c>
    </row>
    <row r="1974">
      <c r="B1974" s="8" t="s">
        <v>347</v>
      </c>
      <c r="C1974" s="19" t="n">
        <v>0.23116229779996283</v>
      </c>
      <c r="D1974" s="19" t="n">
        <v>0.22134112903317438</v>
      </c>
      <c r="E1974" s="19" t="n">
        <v>0.35800007560734504</v>
      </c>
      <c r="F1974" s="19" t="n">
        <v>0.7504563937578103</v>
      </c>
      <c r="G1974" s="19" t="n">
        <v>0.7399600019009784</v>
      </c>
    </row>
    <row r="1975">
      <c r="B1975" s="8" t="s">
        <v>348</v>
      </c>
      <c r="C1975" s="15" t="n">
        <v>0.3116883830250164</v>
      </c>
      <c r="D1975" s="15" t="n">
        <v>0.2612095137590886</v>
      </c>
      <c r="E1975" s="15" t="n">
        <v>0.3109149512051689</v>
      </c>
      <c r="F1975" s="15" t="n">
        <v>0.5787255340029721</v>
      </c>
      <c r="G1975" s="15" t="n">
        <v>0.5759828561989357</v>
      </c>
    </row>
    <row r="1976">
      <c r="B1976" s="8" t="s">
        <v>349</v>
      </c>
      <c r="C1976" s="19" t="n">
        <v>0.46414324655120426</v>
      </c>
      <c r="D1976" s="19" t="n">
        <v>0.3880324482503677</v>
      </c>
      <c r="E1976" s="19" t="n">
        <v>0.26522131193078957</v>
      </c>
      <c r="F1976" s="19" t="n">
        <v>0.5089769500738056</v>
      </c>
      <c r="G1976" s="19" t="n">
        <v>0.5432872564144382</v>
      </c>
    </row>
    <row r="1977">
      <c r="B1977" s="8" t="s">
        <v>350</v>
      </c>
      <c r="C1977" s="15" t="n">
        <v>0.30458757632320077</v>
      </c>
      <c r="D1977" s="15" t="n">
        <v>0.23920274380543197</v>
      </c>
      <c r="E1977" s="15" t="n">
        <v>0.4382389920586321</v>
      </c>
      <c r="F1977" s="15" t="n">
        <v>0.6744250734941848</v>
      </c>
      <c r="G1977" s="15" t="n">
        <v>0.7095809589226804</v>
      </c>
    </row>
    <row r="1978">
      <c r="B1978" s="8" t="s">
        <v>351</v>
      </c>
      <c r="C1978" s="19" t="n">
        <v>0.24572587441718508</v>
      </c>
      <c r="D1978" s="19" t="n">
        <v>0.15375660101440153</v>
      </c>
      <c r="E1978" s="19" t="n">
        <v>0.3714042383317319</v>
      </c>
      <c r="F1978" s="19" t="n">
        <v>0.7336283945984632</v>
      </c>
      <c r="G1978" s="19" t="n">
        <v>0.779299251587422</v>
      </c>
    </row>
    <row r="1979">
      <c r="B1979" s="8" t="s">
        <v>352</v>
      </c>
      <c r="C1979" s="15" t="n">
        <v>0.29593711050392685</v>
      </c>
      <c r="D1979" s="15" t="n">
        <v>0.3128951325527822</v>
      </c>
      <c r="E1979" s="15" t="n">
        <v>0.2696205201313668</v>
      </c>
      <c r="F1979" s="15" t="n">
        <v>0.688471170735125</v>
      </c>
      <c r="G1979" s="15" t="n">
        <v>0.6548709167995267</v>
      </c>
    </row>
    <row r="1980">
      <c r="B1980" s="8" t="s">
        <v>353</v>
      </c>
      <c r="C1980" s="19" t="n">
        <v>0.1739619119899266</v>
      </c>
      <c r="D1980" s="19" t="n">
        <v>0.25916410610938756</v>
      </c>
      <c r="E1980" s="19" t="n">
        <v>0.3386775055205926</v>
      </c>
      <c r="F1980" s="19" t="n">
        <v>0.7738462294097537</v>
      </c>
      <c r="G1980" s="19" t="n">
        <v>0.6862331370784943</v>
      </c>
    </row>
    <row r="1981">
      <c r="B1981" s="8" t="s">
        <v>354</v>
      </c>
      <c r="C1981" s="15" t="n">
        <v>0.29285525723635625</v>
      </c>
      <c r="D1981" s="15" t="n">
        <v>0.3152801230364093</v>
      </c>
      <c r="E1981" s="15" t="n">
        <v>0.4595252634393201</v>
      </c>
      <c r="F1981" s="15" t="n">
        <v>0.6938958642563838</v>
      </c>
      <c r="G1981" s="15" t="n">
        <v>0.6543151702494528</v>
      </c>
    </row>
    <row r="1982">
      <c r="B1982" s="8" t="s">
        <v>355</v>
      </c>
      <c r="C1982" s="19" t="n">
        <v>0.3016106070968118</v>
      </c>
      <c r="D1982" s="19" t="n">
        <v>0.2661338424382353</v>
      </c>
      <c r="E1982" s="19" t="n">
        <v>0.42937532209987134</v>
      </c>
      <c r="F1982" s="19" t="n">
        <v>0.6589133449245734</v>
      </c>
      <c r="G1982" s="19" t="n">
        <v>0.6696393451266666</v>
      </c>
    </row>
    <row r="1983">
      <c r="B1983" s="8" t="s">
        <v>356</v>
      </c>
      <c r="C1983" s="15" t="n">
        <v>0.25490422328602913</v>
      </c>
      <c r="D1983" s="15" t="n">
        <v>0.2314128885594424</v>
      </c>
      <c r="E1983" s="15" t="n">
        <v>0.23430540027553118</v>
      </c>
      <c r="F1983" s="15" t="n">
        <v>0.7113314361880534</v>
      </c>
      <c r="G1983" s="15" t="n">
        <v>0.6809221108664817</v>
      </c>
    </row>
    <row r="1984">
      <c r="B1984" s="8" t="s">
        <v>357</v>
      </c>
      <c r="C1984" s="19" t="n">
        <v>0.19649435648887173</v>
      </c>
      <c r="D1984" s="19" t="n">
        <v>0.3110717977555889</v>
      </c>
      <c r="E1984" s="19" t="n">
        <v>0.319961820674888</v>
      </c>
      <c r="F1984" s="19" t="n">
        <v>0.7821735529628033</v>
      </c>
      <c r="G1984" s="19" t="n">
        <v>0.6615405538449999</v>
      </c>
    </row>
    <row r="1985">
      <c r="B1985" s="8" t="s">
        <v>358</v>
      </c>
      <c r="C1985" s="15" t="n">
        <v>0.31166657900566563</v>
      </c>
      <c r="D1985" s="15" t="n">
        <v>0.39360442684120633</v>
      </c>
      <c r="E1985" s="15" t="n">
        <v>0.21913655470929552</v>
      </c>
      <c r="F1985" s="15" t="n">
        <v>0.6623811743283454</v>
      </c>
      <c r="G1985" s="15" t="n">
        <v>0.5441215078562208</v>
      </c>
    </row>
    <row r="1986">
      <c r="B1986" s="8" t="s">
        <v>359</v>
      </c>
      <c r="C1986" s="19" t="n">
        <v>0.32018823244359595</v>
      </c>
      <c r="D1986" s="19" t="n">
        <v>0.2633096387864459</v>
      </c>
      <c r="E1986" s="19" t="n">
        <v>0.5201793109139108</v>
      </c>
      <c r="F1986" s="19" t="n">
        <v>0.6632492471845577</v>
      </c>
      <c r="G1986" s="19" t="n">
        <v>0.7130145147036123</v>
      </c>
    </row>
    <row r="1987">
      <c r="B1987" s="8" t="s">
        <v>360</v>
      </c>
      <c r="C1987" s="15" t="n">
        <v>0.2555483699615687</v>
      </c>
      <c r="D1987" s="15" t="n">
        <v>0.11963600398187299</v>
      </c>
      <c r="E1987" s="15" t="n">
        <v>0.3399513229552619</v>
      </c>
      <c r="F1987" s="15" t="n">
        <v>0.7195210198682253</v>
      </c>
      <c r="G1987" s="15" t="n">
        <v>0.8226014255104758</v>
      </c>
    </row>
    <row r="1988">
      <c r="B1988" s="8" t="s">
        <v>361</v>
      </c>
      <c r="C1988" s="19" t="n">
        <v>0.2902048629001973</v>
      </c>
      <c r="D1988" s="19" t="n">
        <v>0.2960021405467464</v>
      </c>
      <c r="E1988" s="19" t="n">
        <v>0.5094071977746532</v>
      </c>
      <c r="F1988" s="19" t="n">
        <v>0.6749439428623019</v>
      </c>
      <c r="G1988" s="19" t="n">
        <v>0.6690880305957726</v>
      </c>
    </row>
    <row r="1989">
      <c r="B1989" s="8" t="s">
        <v>362</v>
      </c>
      <c r="C1989" s="15" t="n">
        <v>0.4318220479539343</v>
      </c>
      <c r="D1989" s="15" t="n">
        <v>0.2750512127724711</v>
      </c>
      <c r="E1989" s="15" t="n">
        <v>0.29511435155679366</v>
      </c>
      <c r="F1989" s="15" t="n">
        <v>0.5698597518690993</v>
      </c>
      <c r="G1989" s="15" t="n">
        <v>0.6792010360198169</v>
      </c>
    </row>
    <row r="1990">
      <c r="B1990" s="8" t="s">
        <v>363</v>
      </c>
      <c r="C1990" s="19" t="n">
        <v>0.3522490756686223</v>
      </c>
      <c r="D1990" s="19" t="n">
        <v>0.37940826517723597</v>
      </c>
      <c r="E1990" s="19" t="n">
        <v>0.41138238291476814</v>
      </c>
      <c r="F1990" s="19" t="n">
        <v>0.6103795701256095</v>
      </c>
      <c r="G1990" s="19" t="n">
        <v>0.5682324276781431</v>
      </c>
    </row>
    <row r="1991">
      <c r="B1991" s="8" t="s">
        <v>364</v>
      </c>
      <c r="C1991" s="15" t="n">
        <v>0.30392798795442677</v>
      </c>
      <c r="D1991" s="15" t="n">
        <v>0.27609310038652496</v>
      </c>
      <c r="E1991" s="15" t="n">
        <v>0.40404506996773576</v>
      </c>
      <c r="F1991" s="15" t="n">
        <v>0.673258923771815</v>
      </c>
      <c r="G1991" s="15" t="n">
        <v>0.6858270854428251</v>
      </c>
    </row>
    <row r="1992">
      <c r="B1992" s="8" t="s">
        <v>365</v>
      </c>
      <c r="C1992" s="19" t="n">
        <v>0.3657854283210469</v>
      </c>
      <c r="D1992" s="19" t="n">
        <v>0.30299798836273684</v>
      </c>
      <c r="E1992" s="19" t="n">
        <v>0.28642329197323485</v>
      </c>
      <c r="F1992" s="19" t="n">
        <v>0.6147529719598941</v>
      </c>
      <c r="G1992" s="19" t="n">
        <v>0.6383734500676825</v>
      </c>
    </row>
    <row r="1993">
      <c r="B1993" s="8" t="s">
        <v>366</v>
      </c>
      <c r="C1993" s="15" t="n">
        <v>0.2616653576194016</v>
      </c>
      <c r="D1993" s="15" t="n">
        <v>0.28896761320681374</v>
      </c>
      <c r="E1993" s="15" t="n">
        <v>0.33919965945804215</v>
      </c>
      <c r="F1993" s="15" t="n">
        <v>0.6376077419378776</v>
      </c>
      <c r="G1993" s="15" t="n">
        <v>0.5810225978662016</v>
      </c>
    </row>
    <row r="1994">
      <c r="B1994" s="8" t="s">
        <v>367</v>
      </c>
      <c r="C1994" s="19" t="n">
        <v>0.19737654072349645</v>
      </c>
      <c r="D1994" s="19" t="n">
        <v>0.22392752869794508</v>
      </c>
      <c r="E1994" s="19" t="n">
        <v>0.3150392385422356</v>
      </c>
      <c r="F1994" s="19" t="n">
        <v>0.7665277906491019</v>
      </c>
      <c r="G1994" s="19" t="n">
        <v>0.7199731964761141</v>
      </c>
    </row>
    <row r="1995">
      <c r="B1995" s="8" t="s">
        <v>368</v>
      </c>
      <c r="C1995" s="15" t="n">
        <v>0.2928830141045473</v>
      </c>
      <c r="D1995" s="15" t="n">
        <v>0.3649233124717598</v>
      </c>
      <c r="E1995" s="15" t="n">
        <v>0.2802799897205382</v>
      </c>
      <c r="F1995" s="15" t="n">
        <v>0.6737916678719027</v>
      </c>
      <c r="G1995" s="15" t="n">
        <v>0.5752767453670844</v>
      </c>
    </row>
    <row r="1996">
      <c r="B1996" s="8" t="s">
        <v>369</v>
      </c>
      <c r="C1996" s="19" t="n">
        <v>0.3759098558019178</v>
      </c>
      <c r="D1996" s="19" t="n">
        <v>0.2843851875414269</v>
      </c>
      <c r="E1996" s="19" t="n">
        <v>0.32054103053012223</v>
      </c>
      <c r="F1996" s="19" t="n">
        <v>0.5683584767716436</v>
      </c>
      <c r="G1996" s="19" t="n">
        <v>0.6406238761924016</v>
      </c>
    </row>
    <row r="1997">
      <c r="B1997" s="8" t="s">
        <v>370</v>
      </c>
      <c r="C1997" s="15" t="n">
        <v>0.3464472233418173</v>
      </c>
      <c r="D1997" s="15" t="n">
        <v>0.44473620524608226</v>
      </c>
      <c r="E1997" s="15" t="n">
        <v>0.24983276765191034</v>
      </c>
      <c r="F1997" s="15" t="n">
        <v>0.6347475733950094</v>
      </c>
      <c r="G1997" s="15" t="n">
        <v>0.5218231663475602</v>
      </c>
    </row>
    <row r="1998">
      <c r="B1998" s="8" t="s">
        <v>371</v>
      </c>
      <c r="C1998" s="19" t="n">
        <v>0.27242909208068306</v>
      </c>
      <c r="D1998" s="19" t="n">
        <v>0.24570991826309002</v>
      </c>
      <c r="E1998" s="19" t="n">
        <v>0.37579250113414114</v>
      </c>
      <c r="F1998" s="19" t="n">
        <v>0.6925264185896836</v>
      </c>
      <c r="G1998" s="19" t="n">
        <v>0.6920271829185085</v>
      </c>
    </row>
    <row r="1999">
      <c r="B1999" s="8" t="s">
        <v>372</v>
      </c>
      <c r="C1999" s="15" t="n">
        <v>0.24183290246980738</v>
      </c>
      <c r="D1999" s="15" t="n">
        <v>0.17806016045507017</v>
      </c>
      <c r="E1999" s="15" t="n">
        <v>0.35414439445813084</v>
      </c>
      <c r="F1999" s="15" t="n">
        <v>0.7131506605502244</v>
      </c>
      <c r="G1999" s="15" t="n">
        <v>0.753432574316409</v>
      </c>
    </row>
    <row r="2000">
      <c r="B2000" s="8" t="s">
        <v>373</v>
      </c>
      <c r="C2000" s="19" t="n">
        <v>0.37626784602955876</v>
      </c>
      <c r="D2000" s="19" t="n">
        <v>0.25095624304460706</v>
      </c>
      <c r="E2000" s="19" t="n">
        <v>0.5143462672376793</v>
      </c>
      <c r="F2000" s="19" t="n">
        <v>0.6043415922100059</v>
      </c>
      <c r="G2000" s="19" t="n">
        <v>0.7074590192624803</v>
      </c>
    </row>
    <row r="2001">
      <c r="B2001" s="8" t="s">
        <v>374</v>
      </c>
      <c r="C2001" s="15" t="n">
        <v>0.3123231926254839</v>
      </c>
      <c r="D2001" s="15" t="n">
        <v>0.2539313516679745</v>
      </c>
      <c r="E2001" s="15" t="n">
        <v>0.22468477920295446</v>
      </c>
      <c r="F2001" s="15" t="n">
        <v>0.6620809450052719</v>
      </c>
      <c r="G2001" s="15" t="n">
        <v>0.682557741986238</v>
      </c>
    </row>
    <row r="2002">
      <c r="B2002" s="8" t="s">
        <v>375</v>
      </c>
      <c r="C2002" s="19" t="n">
        <v>0.15796361055967587</v>
      </c>
      <c r="D2002" s="19" t="n">
        <v>0.25206067969387375</v>
      </c>
      <c r="E2002" s="19" t="n">
        <v>0.3446544319581975</v>
      </c>
      <c r="F2002" s="19" t="n">
        <v>0.8112993391776098</v>
      </c>
      <c r="G2002" s="19" t="n">
        <v>0.6983396049280011</v>
      </c>
    </row>
    <row r="2003">
      <c r="B2003" s="8" t="s">
        <v>376</v>
      </c>
      <c r="C2003" s="15" t="n">
        <v>0.28619794963112677</v>
      </c>
      <c r="D2003" s="15" t="n">
        <v>0.09522443514587438</v>
      </c>
      <c r="E2003" s="15" t="n">
        <v>0.2750185698871393</v>
      </c>
      <c r="F2003" s="15" t="n">
        <v>0.6310245811839821</v>
      </c>
      <c r="G2003" s="15" t="n">
        <v>0.7550313223941061</v>
      </c>
    </row>
    <row r="2004">
      <c r="B2004" s="8" t="s">
        <v>377</v>
      </c>
      <c r="C2004" s="19" t="n">
        <v>0.20433583234756691</v>
      </c>
      <c r="D2004" s="19" t="n">
        <v>0.21330425239598205</v>
      </c>
      <c r="E2004" s="19" t="n">
        <v>0.3684821245605136</v>
      </c>
      <c r="F2004" s="19" t="n">
        <v>0.7640589590236577</v>
      </c>
      <c r="G2004" s="19" t="n">
        <v>0.7395162633787725</v>
      </c>
    </row>
    <row r="2005">
      <c r="B2005" s="8" t="s">
        <v>378</v>
      </c>
      <c r="C2005" s="15" t="n">
        <v>0.21891224698458317</v>
      </c>
      <c r="D2005" s="15" t="n">
        <v>0.2885806631355149</v>
      </c>
      <c r="E2005" s="15" t="n">
        <v>0.3130487776234295</v>
      </c>
      <c r="F2005" s="15" t="n">
        <v>0.7507708610986504</v>
      </c>
      <c r="G2005" s="15" t="n">
        <v>0.6787318370918944</v>
      </c>
    </row>
    <row r="2006">
      <c r="B2006" s="8" t="s">
        <v>379</v>
      </c>
      <c r="C2006" s="19" t="n">
        <v>0.25924150477541985</v>
      </c>
      <c r="D2006" s="19" t="n">
        <v>0.1505751131251923</v>
      </c>
      <c r="E2006" s="19" t="n">
        <v>0.24245993553123177</v>
      </c>
      <c r="F2006" s="19" t="n">
        <v>0.7203164107894091</v>
      </c>
      <c r="G2006" s="19" t="n">
        <v>0.8043248412943982</v>
      </c>
    </row>
    <row r="2007">
      <c r="B2007" s="8" t="s">
        <v>380</v>
      </c>
      <c r="C2007" s="15" t="n">
        <v>0.20921455560432645</v>
      </c>
      <c r="D2007" s="15" t="n">
        <v>0.37699907120681986</v>
      </c>
      <c r="E2007" s="15" t="n">
        <v>0.34439697029328814</v>
      </c>
      <c r="F2007" s="15" t="n">
        <v>0.7680090807361124</v>
      </c>
      <c r="G2007" s="15" t="n">
        <v>0.58218695690679</v>
      </c>
    </row>
    <row r="2008">
      <c r="B2008" s="8" t="s">
        <v>381</v>
      </c>
      <c r="C2008" s="19" t="n">
        <v>0.26052838343393453</v>
      </c>
      <c r="D2008" s="19" t="n">
        <v>0.4240227046724763</v>
      </c>
      <c r="E2008" s="19" t="n">
        <v>0.25480945963001306</v>
      </c>
      <c r="F2008" s="19" t="n">
        <v>0.7141148102735415</v>
      </c>
      <c r="G2008" s="19" t="n">
        <v>0.5192854909116945</v>
      </c>
    </row>
    <row r="2009">
      <c r="B2009" s="8" t="s">
        <v>382</v>
      </c>
      <c r="C2009" s="15" t="n">
        <v>0.29649728949475085</v>
      </c>
      <c r="D2009" s="15" t="n">
        <v>0.10768255106842961</v>
      </c>
      <c r="E2009" s="15" t="n">
        <v>0.26122498307885195</v>
      </c>
      <c r="F2009" s="15" t="n">
        <v>0.6765396706565077</v>
      </c>
      <c r="G2009" s="15" t="n">
        <v>0.797449426325406</v>
      </c>
    </row>
    <row r="2010">
      <c r="B2010" s="8" t="s">
        <v>383</v>
      </c>
      <c r="C2010" s="19" t="n">
        <v>0.3800200930141465</v>
      </c>
      <c r="D2010" s="19" t="n">
        <v>0.2150555597480271</v>
      </c>
      <c r="E2010" s="19" t="n">
        <v>0.4298131842452813</v>
      </c>
      <c r="F2010" s="19" t="n">
        <v>0.5924834786625253</v>
      </c>
      <c r="G2010" s="19" t="n">
        <v>0.7288830171961236</v>
      </c>
    </row>
    <row r="2011">
      <c r="B2011" s="8" t="s">
        <v>384</v>
      </c>
      <c r="C2011" s="15" t="n">
        <v>0.3566842794767052</v>
      </c>
      <c r="D2011" s="15" t="n">
        <v>0.25903167627864077</v>
      </c>
      <c r="E2011" s="15" t="n">
        <v>0.31191615498477143</v>
      </c>
      <c r="F2011" s="15" t="n">
        <v>0.6043863116254737</v>
      </c>
      <c r="G2011" s="15" t="n">
        <v>0.6505851523918683</v>
      </c>
    </row>
    <row r="2012">
      <c r="B2012" s="8" t="s">
        <v>385</v>
      </c>
      <c r="C2012" s="19" t="n">
        <v>0.27927099166639086</v>
      </c>
      <c r="D2012" s="19" t="n">
        <v>0.28888856546595415</v>
      </c>
      <c r="E2012" s="19" t="n">
        <v>0.36918138251321964</v>
      </c>
      <c r="F2012" s="19" t="n">
        <v>0.6895011371142494</v>
      </c>
      <c r="G2012" s="19" t="n">
        <v>0.6488100545483957</v>
      </c>
    </row>
    <row r="2013">
      <c r="B2013" s="8" t="s">
        <v>386</v>
      </c>
      <c r="C2013" s="15" t="n">
        <v>0.37157437497648155</v>
      </c>
      <c r="D2013" s="15" t="n">
        <v>0.3950260828473721</v>
      </c>
      <c r="E2013" s="15" t="n">
        <v>0.38497208677807565</v>
      </c>
      <c r="F2013" s="15" t="n">
        <v>0.6073312206033845</v>
      </c>
      <c r="G2013" s="15" t="n">
        <v>0.5647554332087211</v>
      </c>
    </row>
    <row r="2014">
      <c r="B2014" s="8" t="s">
        <v>387</v>
      </c>
      <c r="C2014" s="19" t="n">
        <v>0.3116465551699536</v>
      </c>
      <c r="D2014" s="19" t="n">
        <v>0.22534088354177062</v>
      </c>
      <c r="E2014" s="19" t="n">
        <v>0.41392708990160126</v>
      </c>
      <c r="F2014" s="19" t="n">
        <v>0.634234517098714</v>
      </c>
      <c r="G2014" s="19" t="n">
        <v>0.6648570521515164</v>
      </c>
    </row>
    <row r="2015">
      <c r="B2015" s="8" t="s">
        <v>388</v>
      </c>
      <c r="C2015" s="15" t="n">
        <v>0.29161444417377325</v>
      </c>
      <c r="D2015" s="15" t="n">
        <v>0.2669287700721276</v>
      </c>
      <c r="E2015" s="15" t="n">
        <v>0.24411906270876255</v>
      </c>
      <c r="F2015" s="15" t="n">
        <v>0.6965643805878863</v>
      </c>
      <c r="G2015" s="15" t="n">
        <v>0.6701354761949848</v>
      </c>
    </row>
    <row r="2016">
      <c r="B2016" s="8" t="s">
        <v>389</v>
      </c>
      <c r="C2016" s="19" t="n">
        <v>0.2479085006537765</v>
      </c>
      <c r="D2016" s="19" t="n">
        <v>0.3469109057129654</v>
      </c>
      <c r="E2016" s="19" t="n">
        <v>0.3158699884618994</v>
      </c>
      <c r="F2016" s="19" t="n">
        <v>0.7055743157061118</v>
      </c>
      <c r="G2016" s="19" t="n">
        <v>0.5686047699641182</v>
      </c>
    </row>
    <row r="2017">
      <c r="B2017" s="8" t="s">
        <v>390</v>
      </c>
      <c r="C2017" s="15" t="n">
        <v>0.237631437630651</v>
      </c>
      <c r="D2017" s="15" t="n">
        <v>0.2230951111901589</v>
      </c>
      <c r="E2017" s="15" t="n">
        <v>0.25382423903336926</v>
      </c>
      <c r="F2017" s="15" t="n">
        <v>0.7330829698872363</v>
      </c>
      <c r="G2017" s="15" t="n">
        <v>0.7199529916284163</v>
      </c>
    </row>
    <row r="2018">
      <c r="B2018" s="8" t="s">
        <v>391</v>
      </c>
      <c r="C2018" s="19" t="n">
        <v>0.4029959513769463</v>
      </c>
      <c r="D2018" s="19" t="n">
        <v>0.2721053899593604</v>
      </c>
      <c r="E2018" s="19" t="n">
        <v>0.305793784972468</v>
      </c>
      <c r="F2018" s="19" t="n">
        <v>0.5862713656202648</v>
      </c>
      <c r="G2018" s="19" t="n">
        <v>0.7023615292516205</v>
      </c>
    </row>
    <row r="2019">
      <c r="B2019" s="8" t="s">
        <v>392</v>
      </c>
      <c r="C2019" s="15" t="n">
        <v>0.32904321465785824</v>
      </c>
      <c r="D2019" s="15" t="n">
        <v>0.3669818944504787</v>
      </c>
      <c r="E2019" s="15" t="n">
        <v>0.3059095927110005</v>
      </c>
      <c r="F2019" s="15" t="n">
        <v>0.6355764178689325</v>
      </c>
      <c r="G2019" s="15" t="n">
        <v>0.586567938801313</v>
      </c>
    </row>
    <row r="2020">
      <c r="B2020" s="8" t="s">
        <v>393</v>
      </c>
      <c r="C2020" s="19" t="n">
        <v>0.31480065183691497</v>
      </c>
      <c r="D2020" s="19" t="n">
        <v>0.2776265721165043</v>
      </c>
      <c r="E2020" s="19" t="n">
        <v>0.3320463724755039</v>
      </c>
      <c r="F2020" s="19" t="n">
        <v>0.6753131213386354</v>
      </c>
      <c r="G2020" s="19" t="n">
        <v>0.6956415041581275</v>
      </c>
    </row>
    <row r="2021">
      <c r="B2021" s="8" t="s">
        <v>394</v>
      </c>
      <c r="C2021" s="15" t="n">
        <v>0.23965024455310993</v>
      </c>
      <c r="D2021" s="15" t="n">
        <v>0.24291485292416937</v>
      </c>
      <c r="E2021" s="15" t="n">
        <v>0.22742121249753405</v>
      </c>
      <c r="F2021" s="15" t="n">
        <v>0.6997525254950637</v>
      </c>
      <c r="G2021" s="15" t="n">
        <v>0.5923465604486434</v>
      </c>
    </row>
    <row r="2022">
      <c r="B2022" s="8" t="s">
        <v>395</v>
      </c>
      <c r="C2022" s="19" t="n">
        <v>0.1908272706700408</v>
      </c>
      <c r="D2022" s="19" t="n">
        <v>0.21717672013680484</v>
      </c>
      <c r="E2022" s="19" t="n">
        <v>0.25226735906725456</v>
      </c>
      <c r="F2022" s="19" t="n">
        <v>0.7539842321338203</v>
      </c>
      <c r="G2022" s="19" t="n">
        <v>0.6496420373885128</v>
      </c>
    </row>
    <row r="2023">
      <c r="B2023" s="8" t="s">
        <v>396</v>
      </c>
      <c r="C2023" s="15" t="n">
        <v>0.31865099280762865</v>
      </c>
      <c r="D2023" s="15" t="n">
        <v>0.23816084545058694</v>
      </c>
      <c r="E2023" s="15" t="n">
        <v>0.29671171515754974</v>
      </c>
      <c r="F2023" s="15" t="n">
        <v>0.6538636660764929</v>
      </c>
      <c r="G2023" s="15" t="n">
        <v>0.6510143617094446</v>
      </c>
    </row>
    <row r="2024">
      <c r="B2024" s="8" t="s">
        <v>397</v>
      </c>
      <c r="C2024" s="19" t="n">
        <v>0.23727810561759838</v>
      </c>
      <c r="D2024" s="19" t="n">
        <v>0.22164674782118363</v>
      </c>
      <c r="E2024" s="19" t="n">
        <v>0.1608206377026527</v>
      </c>
      <c r="F2024" s="19" t="n">
        <v>0.7253568645367345</v>
      </c>
      <c r="G2024" s="19" t="n">
        <v>0.6875247668275861</v>
      </c>
    </row>
    <row r="2025">
      <c r="B2025" s="8" t="s">
        <v>398</v>
      </c>
      <c r="C2025" s="15" t="n">
        <v>0.36682149265322583</v>
      </c>
      <c r="D2025" s="15" t="n">
        <v>0.22608262500230142</v>
      </c>
      <c r="E2025" s="15" t="n">
        <v>0.514195370964615</v>
      </c>
      <c r="F2025" s="15" t="n">
        <v>0.585266244939305</v>
      </c>
      <c r="G2025" s="15" t="n">
        <v>0.6897319687775001</v>
      </c>
    </row>
    <row r="2026">
      <c r="B2026" s="8" t="s">
        <v>399</v>
      </c>
      <c r="C2026" s="19" t="n">
        <v>0.3309984052895871</v>
      </c>
      <c r="D2026" s="19" t="n">
        <v>0.3674686194049915</v>
      </c>
      <c r="E2026" s="19" t="n">
        <v>0.21351497461070792</v>
      </c>
      <c r="F2026" s="19" t="n">
        <v>0.6426110052310549</v>
      </c>
      <c r="G2026" s="19" t="n">
        <v>0.5659015603529657</v>
      </c>
    </row>
    <row r="2027">
      <c r="B2027" s="8" t="s">
        <v>400</v>
      </c>
      <c r="C2027" s="15" t="n">
        <v>0.24033995236709432</v>
      </c>
      <c r="D2027" s="15" t="n">
        <v>0.34919702721644835</v>
      </c>
      <c r="E2027" s="15" t="n">
        <v>0.4606817065166126</v>
      </c>
      <c r="F2027" s="15" t="n">
        <v>0.7262645055779239</v>
      </c>
      <c r="G2027" s="15" t="n">
        <v>0.6162365916774987</v>
      </c>
    </row>
    <row r="2028">
      <c r="B2028" s="8" t="s">
        <v>401</v>
      </c>
      <c r="C2028" s="19" t="n">
        <v>0.30615261007208816</v>
      </c>
      <c r="D2028" s="19" t="n">
        <v>0.2207369201443674</v>
      </c>
      <c r="E2028" s="19" t="n">
        <v>0.33003139227349665</v>
      </c>
      <c r="F2028" s="19" t="n">
        <v>0.6591496297759333</v>
      </c>
      <c r="G2028" s="19" t="n">
        <v>0.6870376072854769</v>
      </c>
    </row>
    <row r="2029">
      <c r="B2029" s="8" t="s">
        <v>402</v>
      </c>
      <c r="C2029" s="15" t="n">
        <v>0.3404265536539544</v>
      </c>
      <c r="D2029" s="15" t="n">
        <v>0.27913268377618206</v>
      </c>
      <c r="E2029" s="15" t="n">
        <v>0.13185528510101163</v>
      </c>
      <c r="F2029" s="15" t="n">
        <v>0.6591537641219056</v>
      </c>
      <c r="G2029" s="15" t="n">
        <v>0.662015339012041</v>
      </c>
    </row>
    <row r="2030">
      <c r="B2030" s="8" t="s">
        <v>403</v>
      </c>
      <c r="C2030" s="19" t="n">
        <v>0.24249966365097012</v>
      </c>
      <c r="D2030" s="19" t="n">
        <v>0.28760023077823266</v>
      </c>
      <c r="E2030" s="19" t="n">
        <v>0.38535057385748467</v>
      </c>
      <c r="F2030" s="19" t="n">
        <v>0.7213666825931119</v>
      </c>
      <c r="G2030" s="19" t="n">
        <v>0.663854271767136</v>
      </c>
    </row>
    <row r="2031">
      <c r="B2031" s="8" t="s">
        <v>404</v>
      </c>
      <c r="C2031" s="15" t="n">
        <v>0.2702455126204008</v>
      </c>
      <c r="D2031" s="15" t="n">
        <v>0.2659955246557906</v>
      </c>
      <c r="E2031" s="15" t="n">
        <v>0.29151403635631046</v>
      </c>
      <c r="F2031" s="15" t="n">
        <v>0.703674912298397</v>
      </c>
      <c r="G2031" s="15" t="n">
        <v>0.6791987572077429</v>
      </c>
    </row>
    <row r="2032">
      <c r="B2032" s="8" t="s">
        <v>405</v>
      </c>
      <c r="C2032" s="19" t="n">
        <v>0.23770501299470864</v>
      </c>
      <c r="D2032" s="19" t="n">
        <v>0.2245537245512376</v>
      </c>
      <c r="E2032" s="19" t="n">
        <v>0.3119901373853496</v>
      </c>
      <c r="F2032" s="19" t="n">
        <v>0.7387915707753645</v>
      </c>
      <c r="G2032" s="19" t="n">
        <v>0.7190961597323589</v>
      </c>
    </row>
    <row r="2033">
      <c r="B2033" s="8" t="s">
        <v>406</v>
      </c>
      <c r="C2033" s="15" t="n">
        <v>0.39026254794798554</v>
      </c>
      <c r="D2033" s="15" t="n">
        <v>0.33107349825911087</v>
      </c>
      <c r="E2033" s="15" t="n">
        <v>0.4357142419456873</v>
      </c>
      <c r="F2033" s="15" t="n">
        <v>0.5969455960549794</v>
      </c>
      <c r="G2033" s="15" t="n">
        <v>0.6356911090600873</v>
      </c>
    </row>
    <row r="2034">
      <c r="B2034" s="8" t="s">
        <v>407</v>
      </c>
      <c r="C2034" s="19" t="n">
        <v>0.31664452960995654</v>
      </c>
      <c r="D2034" s="19" t="n">
        <v>0.22010526651346388</v>
      </c>
      <c r="E2034" s="19" t="n">
        <v>0.3713062338380125</v>
      </c>
      <c r="F2034" s="19" t="n">
        <v>0.6602012932995133</v>
      </c>
      <c r="G2034" s="19" t="n">
        <v>0.7184356665815438</v>
      </c>
    </row>
    <row r="2035">
      <c r="B2035" s="8" t="s">
        <v>408</v>
      </c>
      <c r="C2035" s="15" t="n">
        <v>0.3101969062133954</v>
      </c>
      <c r="D2035" s="15" t="n">
        <v>0.3499252033911298</v>
      </c>
      <c r="E2035" s="15" t="n">
        <v>0.23077799905198634</v>
      </c>
      <c r="F2035" s="15" t="n">
        <v>0.6888580033223696</v>
      </c>
      <c r="G2035" s="15" t="n">
        <v>0.6078637035406604</v>
      </c>
    </row>
    <row r="2036">
      <c r="B2036" s="8" t="s">
        <v>409</v>
      </c>
      <c r="C2036" s="19" t="n">
        <v>0.3535590224998858</v>
      </c>
      <c r="D2036" s="19" t="n">
        <v>0.3808040544120089</v>
      </c>
      <c r="E2036" s="19" t="n">
        <v>0.37536622679751735</v>
      </c>
      <c r="F2036" s="19" t="n">
        <v>0.6312645847833417</v>
      </c>
      <c r="G2036" s="19" t="n">
        <v>0.5886087681069326</v>
      </c>
    </row>
    <row r="2037">
      <c r="B2037" s="8" t="s">
        <v>410</v>
      </c>
      <c r="C2037" s="15" t="n">
        <v>0.34122822849112555</v>
      </c>
      <c r="D2037" s="15" t="n">
        <v>0.10057130955801626</v>
      </c>
      <c r="E2037" s="15" t="n">
        <v>0.27428060460434955</v>
      </c>
      <c r="F2037" s="15" t="n">
        <v>0.6430845688500545</v>
      </c>
      <c r="G2037" s="15" t="n">
        <v>0.826980071676286</v>
      </c>
    </row>
    <row r="2038">
      <c r="B2038" s="8" t="s">
        <v>411</v>
      </c>
      <c r="C2038" s="19" t="n">
        <v>0.40818217884579383</v>
      </c>
      <c r="D2038" s="19" t="n">
        <v>0.3270916784415104</v>
      </c>
      <c r="E2038" s="19" t="n">
        <v>0.4660435705946175</v>
      </c>
      <c r="F2038" s="19" t="n">
        <v>0.573375017416744</v>
      </c>
      <c r="G2038" s="19" t="n">
        <v>0.6345614840939904</v>
      </c>
    </row>
    <row r="2039">
      <c r="B2039" s="8" t="s">
        <v>412</v>
      </c>
      <c r="C2039" s="15" t="n">
        <v>0.30887647236096727</v>
      </c>
      <c r="D2039" s="15" t="n">
        <v>0.3401780700275505</v>
      </c>
      <c r="E2039" s="15" t="n">
        <v>0.2027212700684135</v>
      </c>
      <c r="F2039" s="15" t="n">
        <v>0.6564203798147019</v>
      </c>
      <c r="G2039" s="15" t="n">
        <v>0.5831666751078626</v>
      </c>
    </row>
    <row r="2040">
      <c r="B2040" s="8" t="s">
        <v>413</v>
      </c>
      <c r="C2040" s="19" t="n">
        <v>0.2418359518468352</v>
      </c>
      <c r="D2040" s="19" t="n">
        <v>0.1853986749265616</v>
      </c>
      <c r="E2040" s="19" t="n">
        <v>0.3184283584136873</v>
      </c>
      <c r="F2040" s="19" t="n">
        <v>0.7371016536037703</v>
      </c>
      <c r="G2040" s="19" t="n">
        <v>0.7864870327323845</v>
      </c>
    </row>
    <row r="2041">
      <c r="B2041" s="8" t="s">
        <v>414</v>
      </c>
      <c r="C2041" s="15" t="n">
        <v>0.24850756978835117</v>
      </c>
      <c r="D2041" s="15" t="n">
        <v>0.3149384676134232</v>
      </c>
      <c r="E2041" s="15" t="n">
        <v>0.3081435286600215</v>
      </c>
      <c r="F2041" s="15" t="n">
        <v>0.7288958218147575</v>
      </c>
      <c r="G2041" s="15" t="n">
        <v>0.6395720272372821</v>
      </c>
    </row>
    <row r="2042">
      <c r="B2042" s="8" t="s">
        <v>415</v>
      </c>
      <c r="C2042" s="19" t="n">
        <v>0.1842400707065831</v>
      </c>
      <c r="D2042" s="19" t="n">
        <v>0.2566171438135962</v>
      </c>
      <c r="E2042" s="19" t="n">
        <v>0.31704066033782163</v>
      </c>
      <c r="F2042" s="19" t="n">
        <v>0.784422402202574</v>
      </c>
      <c r="G2042" s="19" t="n">
        <v>0.695031765110356</v>
      </c>
    </row>
    <row r="2043">
      <c r="B2043" s="8" t="s">
        <v>416</v>
      </c>
      <c r="C2043" s="15" t="n">
        <v>0.3493648267933624</v>
      </c>
      <c r="D2043" s="15" t="n">
        <v>0.22485038213185668</v>
      </c>
      <c r="E2043" s="15" t="n">
        <v>0.3227591681072572</v>
      </c>
      <c r="F2043" s="15" t="n">
        <v>0.6358704394178556</v>
      </c>
      <c r="G2043" s="15" t="n">
        <v>0.7182877561287385</v>
      </c>
    </row>
    <row r="2044">
      <c r="B2044" s="8" t="s">
        <v>417</v>
      </c>
      <c r="C2044" s="19" t="n">
        <v>0.3365980058651331</v>
      </c>
      <c r="D2044" s="19" t="n">
        <v>0.1310165596200733</v>
      </c>
      <c r="E2044" s="19" t="n">
        <v>0.2653425651389555</v>
      </c>
      <c r="F2044" s="19" t="n">
        <v>0.6412137561779457</v>
      </c>
      <c r="G2044" s="19" t="n">
        <v>0.8105801875344844</v>
      </c>
    </row>
    <row r="2045">
      <c r="B2045" s="8" t="s">
        <v>418</v>
      </c>
      <c r="C2045" s="15" t="n">
        <v>0.2511621707812488</v>
      </c>
      <c r="D2045" s="15" t="n">
        <v>0.23711279944035632</v>
      </c>
      <c r="E2045" s="15" t="n">
        <v>0.26715729443926517</v>
      </c>
      <c r="F2045" s="15" t="n">
        <v>0.7272413054224506</v>
      </c>
      <c r="G2045" s="15" t="n">
        <v>0.7049054338304286</v>
      </c>
    </row>
    <row r="2046">
      <c r="B2046" s="8" t="s">
        <v>419</v>
      </c>
      <c r="C2046" s="19" t="n">
        <v>0.21294221232215182</v>
      </c>
      <c r="D2046" s="19" t="n">
        <v>0.2356329235681887</v>
      </c>
      <c r="E2046" s="19" t="n">
        <v>0.3477043382348235</v>
      </c>
      <c r="F2046" s="19" t="n">
        <v>0.7527553304892652</v>
      </c>
      <c r="G2046" s="19" t="n">
        <v>0.7110865735500139</v>
      </c>
    </row>
    <row r="2047">
      <c r="B2047" s="8" t="s">
        <v>420</v>
      </c>
      <c r="C2047" s="15" t="n">
        <v>0.2039518709617128</v>
      </c>
      <c r="D2047" s="15" t="n">
        <v>0.10169573760579895</v>
      </c>
      <c r="E2047" s="15" t="n">
        <v>0.25132624057235586</v>
      </c>
      <c r="F2047" s="15" t="n">
        <v>0.7768332741894468</v>
      </c>
      <c r="G2047" s="15" t="n">
        <v>0.8025308452435678</v>
      </c>
    </row>
    <row r="2048">
      <c r="B2048" s="8" t="s">
        <v>421</v>
      </c>
      <c r="C2048" s="19" t="n">
        <v>0.2799039788660502</v>
      </c>
      <c r="D2048" s="19" t="n">
        <v>0.11354011396158681</v>
      </c>
      <c r="E2048" s="19" t="n">
        <v>0.22435774447422582</v>
      </c>
      <c r="F2048" s="19" t="n">
        <v>0.6989504660762225</v>
      </c>
      <c r="G2048" s="19" t="n">
        <v>0.802399759270568</v>
      </c>
    </row>
    <row r="2049">
      <c r="B2049" s="8" t="s">
        <v>422</v>
      </c>
      <c r="C2049" s="15" t="n">
        <v>0.3662282227381324</v>
      </c>
      <c r="D2049" s="15" t="n">
        <v>0.26345443736458884</v>
      </c>
      <c r="E2049" s="15" t="n">
        <v>0.4536461223203023</v>
      </c>
      <c r="F2049" s="15" t="n">
        <v>0.6001225980376872</v>
      </c>
      <c r="G2049" s="15" t="n">
        <v>0.7019921463130755</v>
      </c>
    </row>
    <row r="2050">
      <c r="B2050" s="8" t="s">
        <v>423</v>
      </c>
      <c r="C2050" s="19" t="n">
        <v>0.30376788391092735</v>
      </c>
      <c r="D2050" s="19" t="n">
        <v>0.2461411446468928</v>
      </c>
      <c r="E2050" s="19" t="n">
        <v>0.33892291369979327</v>
      </c>
      <c r="F2050" s="19" t="n">
        <v>0.6398737321995591</v>
      </c>
      <c r="G2050" s="19" t="n">
        <v>0.6128116378668065</v>
      </c>
    </row>
    <row r="2051">
      <c r="B2051" s="8" t="s">
        <v>424</v>
      </c>
      <c r="C2051" s="15" t="n">
        <v>0.20683260575502507</v>
      </c>
      <c r="D2051" s="15" t="n">
        <v>0.1566468700960837</v>
      </c>
      <c r="E2051" s="15" t="n">
        <v>0.2554431506499399</v>
      </c>
      <c r="F2051" s="15" t="n">
        <v>0.7467497670952279</v>
      </c>
      <c r="G2051" s="15" t="n">
        <v>0.7298786351337626</v>
      </c>
    </row>
    <row r="2052">
      <c r="B2052" s="8" t="s">
        <v>425</v>
      </c>
      <c r="C2052" s="19" t="n">
        <v>0.32830766387764865</v>
      </c>
      <c r="D2052" s="19" t="n">
        <v>0.3106657535467103</v>
      </c>
      <c r="E2052" s="19" t="n">
        <v>0.20979836452094203</v>
      </c>
      <c r="F2052" s="19" t="n">
        <v>0.6558433763060062</v>
      </c>
      <c r="G2052" s="19" t="n">
        <v>0.6514948603718669</v>
      </c>
    </row>
    <row r="2053">
      <c r="B2053" s="8" t="s">
        <v>426</v>
      </c>
      <c r="C2053" s="15" t="n">
        <v>0.42468087319165476</v>
      </c>
      <c r="D2053" s="15" t="n">
        <v>0.2170997210759356</v>
      </c>
      <c r="E2053" s="15" t="n">
        <v>0.3383358817659174</v>
      </c>
      <c r="F2053" s="15" t="n">
        <v>0.5516926225408453</v>
      </c>
      <c r="G2053" s="15" t="n">
        <v>0.7196332514978709</v>
      </c>
    </row>
    <row r="2054">
      <c r="B2054" s="8" t="s">
        <v>427</v>
      </c>
      <c r="C2054" s="19" t="n">
        <v>0.2756456787836608</v>
      </c>
      <c r="D2054" s="19" t="n">
        <v>0.31259822135674337</v>
      </c>
      <c r="E2054" s="19" t="n">
        <v>0.36060881152273283</v>
      </c>
      <c r="F2054" s="19" t="n">
        <v>0.7027796874946569</v>
      </c>
      <c r="G2054" s="19" t="n">
        <v>0.6488884960683237</v>
      </c>
    </row>
    <row r="2055">
      <c r="B2055" s="8" t="s">
        <v>428</v>
      </c>
      <c r="C2055" s="15" t="n">
        <v>0.3002377040039934</v>
      </c>
      <c r="D2055" s="15" t="n">
        <v>0.3147628267764761</v>
      </c>
      <c r="E2055" s="15" t="n">
        <v>0.33572623604444063</v>
      </c>
      <c r="F2055" s="15" t="n">
        <v>0.6824534167382237</v>
      </c>
      <c r="G2055" s="15" t="n">
        <v>0.637717453369358</v>
      </c>
    </row>
    <row r="2056">
      <c r="B2056" s="8" t="s">
        <v>429</v>
      </c>
      <c r="C2056" s="19" t="n">
        <v>0.16798827082728401</v>
      </c>
      <c r="D2056" s="19" t="n">
        <v>0.2722554885726506</v>
      </c>
      <c r="E2056" s="19" t="n">
        <v>0.248654612238987</v>
      </c>
      <c r="F2056" s="19" t="n">
        <v>0.795665175014661</v>
      </c>
      <c r="G2056" s="19" t="n">
        <v>0.6499286319921362</v>
      </c>
    </row>
    <row r="2057">
      <c r="B2057" s="8" t="s">
        <v>430</v>
      </c>
      <c r="C2057" s="15" t="n">
        <v>0.2781110571346708</v>
      </c>
      <c r="D2057" s="15" t="n">
        <v>0.2715028429689189</v>
      </c>
      <c r="E2057" s="15" t="n">
        <v>0.16183299491204353</v>
      </c>
      <c r="F2057" s="15" t="n">
        <v>0.7015530767597966</v>
      </c>
      <c r="G2057" s="15" t="n">
        <v>0.6574748864551221</v>
      </c>
    </row>
    <row r="2058">
      <c r="B2058" s="8" t="s">
        <v>431</v>
      </c>
      <c r="C2058" s="19" t="n">
        <v>0.2388926030262647</v>
      </c>
      <c r="D2058" s="19" t="n">
        <v>0.2855570181686575</v>
      </c>
      <c r="E2058" s="19" t="n">
        <v>0.3233893299106084</v>
      </c>
      <c r="F2058" s="19" t="n">
        <v>0.7285340592625956</v>
      </c>
      <c r="G2058" s="19" t="n">
        <v>0.6385123902411106</v>
      </c>
    </row>
    <row r="2059">
      <c r="B2059" s="8" t="s">
        <v>432</v>
      </c>
      <c r="C2059" s="15" t="n">
        <v>0.2577451266515565</v>
      </c>
      <c r="D2059" s="15" t="n">
        <v>0.23809442309512147</v>
      </c>
      <c r="E2059" s="15" t="n">
        <v>0.3458815834207826</v>
      </c>
      <c r="F2059" s="15" t="n">
        <v>0.7055536330760744</v>
      </c>
      <c r="G2059" s="15" t="n">
        <v>0.6914241423403471</v>
      </c>
    </row>
    <row r="2060">
      <c r="B2060" s="8" t="s">
        <v>433</v>
      </c>
      <c r="C2060" s="19" t="n">
        <v>0.3160469096080466</v>
      </c>
      <c r="D2060" s="19" t="n">
        <v>0.24558788841810097</v>
      </c>
      <c r="E2060" s="19" t="n">
        <v>0.2590126963788745</v>
      </c>
      <c r="F2060" s="19" t="n">
        <v>0.647417485281294</v>
      </c>
      <c r="G2060" s="19" t="n">
        <v>0.6843901546821471</v>
      </c>
    </row>
    <row r="2061">
      <c r="B2061" s="8" t="s">
        <v>434</v>
      </c>
      <c r="C2061" s="15" t="n">
        <v>0.266198878302876</v>
      </c>
      <c r="D2061" s="15" t="n">
        <v>0.22027158287250861</v>
      </c>
      <c r="E2061" s="15" t="n">
        <v>0.276255108359898</v>
      </c>
      <c r="F2061" s="15" t="n">
        <v>0.6990434122192117</v>
      </c>
      <c r="G2061" s="15" t="n">
        <v>0.7010855878754967</v>
      </c>
    </row>
    <row r="2062">
      <c r="B2062" s="8" t="s">
        <v>435</v>
      </c>
      <c r="C2062" s="19" t="n">
        <v>0.3089681684700549</v>
      </c>
      <c r="D2062" s="19" t="n">
        <v>0.3601368116709377</v>
      </c>
      <c r="E2062" s="19" t="n">
        <v>0.25462513770693607</v>
      </c>
      <c r="F2062" s="19" t="n">
        <v>0.6726619627696218</v>
      </c>
      <c r="G2062" s="19" t="n">
        <v>0.5925756946366219</v>
      </c>
    </row>
    <row r="2063">
      <c r="B2063" s="8" t="s">
        <v>436</v>
      </c>
      <c r="C2063" s="15" t="n">
        <v>0.28694532776665743</v>
      </c>
      <c r="D2063" s="15" t="n">
        <v>0.37585656350349983</v>
      </c>
      <c r="E2063" s="15" t="n">
        <v>0.3998994820018528</v>
      </c>
      <c r="F2063" s="15" t="n">
        <v>0.6914508699726232</v>
      </c>
      <c r="G2063" s="15" t="n">
        <v>0.597227512884341</v>
      </c>
    </row>
    <row r="2064">
      <c r="B2064" s="8" t="s">
        <v>437</v>
      </c>
      <c r="C2064" s="19" t="n">
        <v>0.32055727169528386</v>
      </c>
      <c r="D2064" s="19" t="n">
        <v>0.19330638317410834</v>
      </c>
      <c r="E2064" s="19" t="n">
        <v>0.28157934553746466</v>
      </c>
      <c r="F2064" s="19" t="n">
        <v>0.6444121813574961</v>
      </c>
      <c r="G2064" s="19" t="n">
        <v>0.5816870291267526</v>
      </c>
    </row>
    <row r="2065">
      <c r="B2065" s="8" t="s">
        <v>438</v>
      </c>
      <c r="C2065" s="15" t="n">
        <v>0.28758262845744786</v>
      </c>
      <c r="D2065" s="15" t="n">
        <v>0.23720383675027096</v>
      </c>
      <c r="E2065" s="15" t="n">
        <v>0.3354125553895262</v>
      </c>
      <c r="F2065" s="15" t="n">
        <v>0.6974241570705317</v>
      </c>
      <c r="G2065" s="15" t="n">
        <v>0.7181703867850339</v>
      </c>
    </row>
    <row r="2066">
      <c r="B2066" s="8" t="s">
        <v>439</v>
      </c>
      <c r="C2066" s="19" t="n">
        <v>0.20842829447442635</v>
      </c>
      <c r="D2066" s="19" t="n">
        <v>0.11071514261968396</v>
      </c>
      <c r="E2066" s="19" t="n">
        <v>0.5134760465209264</v>
      </c>
      <c r="F2066" s="19" t="n">
        <v>0.7614426812113755</v>
      </c>
      <c r="G2066" s="19" t="n">
        <v>0.852310434207273</v>
      </c>
    </row>
    <row r="2067">
      <c r="B2067" s="8" t="s">
        <v>440</v>
      </c>
      <c r="C2067" s="15" t="n">
        <v>0.26878404390209015</v>
      </c>
      <c r="D2067" s="15" t="n">
        <v>0.14739401648643682</v>
      </c>
      <c r="E2067" s="15" t="n">
        <v>0.4447065102627183</v>
      </c>
      <c r="F2067" s="15" t="n">
        <v>0.6893659920062554</v>
      </c>
      <c r="G2067" s="15" t="n">
        <v>0.794024011559923</v>
      </c>
    </row>
    <row r="2068">
      <c r="B2068" s="8" t="s">
        <v>441</v>
      </c>
      <c r="C2068" s="19" t="n">
        <v>0.19718868801209993</v>
      </c>
      <c r="D2068" s="19" t="n">
        <v>0.27015889666205684</v>
      </c>
      <c r="E2068" s="19" t="n">
        <v>0.398005460909797</v>
      </c>
      <c r="F2068" s="19" t="n">
        <v>0.7314358912728383</v>
      </c>
      <c r="G2068" s="19" t="n">
        <v>0.6420840855886277</v>
      </c>
    </row>
    <row r="2069">
      <c r="B2069" s="8" t="s">
        <v>442</v>
      </c>
      <c r="C2069" s="15" t="n">
        <v>0.359371529457001</v>
      </c>
      <c r="D2069" s="15" t="n">
        <v>0.43238041673619637</v>
      </c>
      <c r="E2069" s="15" t="n">
        <v>0.46724023471701326</v>
      </c>
      <c r="F2069" s="15" t="n">
        <v>0.6272809129707422</v>
      </c>
      <c r="G2069" s="15" t="n">
        <v>0.5459282542051177</v>
      </c>
    </row>
    <row r="2070">
      <c r="B2070" s="8" t="s">
        <v>443</v>
      </c>
      <c r="C2070" s="19" t="n">
        <v>0.4102387924225577</v>
      </c>
      <c r="D2070" s="19" t="n">
        <v>0.24633774230711653</v>
      </c>
      <c r="E2070" s="19" t="n">
        <v>0.3871768432679291</v>
      </c>
      <c r="F2070" s="19" t="n">
        <v>0.5586800387640429</v>
      </c>
      <c r="G2070" s="19" t="n">
        <v>0.6816515904866096</v>
      </c>
    </row>
    <row r="2071">
      <c r="B2071" s="8" t="s">
        <v>444</v>
      </c>
      <c r="C2071" s="15" t="n">
        <v>0.37258039668397125</v>
      </c>
      <c r="D2071" s="15" t="n">
        <v>0.46211862598109693</v>
      </c>
      <c r="E2071" s="15" t="n">
        <v>0.3278290008129743</v>
      </c>
      <c r="F2071" s="15" t="n">
        <v>0.5925302008749607</v>
      </c>
      <c r="G2071" s="15" t="n">
        <v>0.47074779091093155</v>
      </c>
    </row>
    <row r="2072">
      <c r="B2072" s="8" t="s">
        <v>445</v>
      </c>
      <c r="C2072" s="19" t="n">
        <v>0.4275104728468333</v>
      </c>
      <c r="D2072" s="19" t="n">
        <v>0.15625580855063478</v>
      </c>
      <c r="E2072" s="19" t="n">
        <v>0.31264989331983345</v>
      </c>
      <c r="F2072" s="19" t="n">
        <v>0.5420287018674388</v>
      </c>
      <c r="G2072" s="19" t="n">
        <v>0.7738233797567382</v>
      </c>
    </row>
    <row r="2073">
      <c r="B2073" s="8" t="s">
        <v>446</v>
      </c>
      <c r="C2073" s="15" t="n">
        <v>0.3500147120488346</v>
      </c>
      <c r="D2073" s="15" t="n">
        <v>0.22712620540634426</v>
      </c>
      <c r="E2073" s="15" t="n">
        <v>0.38230479888638286</v>
      </c>
      <c r="F2073" s="15" t="n">
        <v>0.6185031651586257</v>
      </c>
      <c r="G2073" s="15" t="n">
        <v>0.698845610623111</v>
      </c>
    </row>
    <row r="2074">
      <c r="B2074" s="8" t="s">
        <v>447</v>
      </c>
      <c r="C2074" s="19" t="n">
        <v>0.2854324933472535</v>
      </c>
      <c r="D2074" s="19" t="n">
        <v>0.31867013263909716</v>
      </c>
      <c r="E2074" s="19" t="n">
        <v>0.45958583732553315</v>
      </c>
      <c r="F2074" s="19" t="n">
        <v>0.6784294869691923</v>
      </c>
      <c r="G2074" s="19" t="n">
        <v>0.6239488855145073</v>
      </c>
    </row>
    <row r="2075">
      <c r="B2075" s="8" t="s">
        <v>448</v>
      </c>
      <c r="C2075" s="15" t="n">
        <v>0.2979697318544706</v>
      </c>
      <c r="D2075" s="15" t="n">
        <v>0.3346984354562603</v>
      </c>
      <c r="E2075" s="15" t="n">
        <v>0.2512898820195588</v>
      </c>
      <c r="F2075" s="15" t="n">
        <v>0.6653951783789086</v>
      </c>
      <c r="G2075" s="15" t="n">
        <v>0.5833582914203146</v>
      </c>
    </row>
    <row r="2076">
      <c r="B2076" s="8" t="s">
        <v>449</v>
      </c>
      <c r="C2076" s="19" t="n">
        <v>0.31688298627427275</v>
      </c>
      <c r="D2076" s="19" t="n">
        <v>0.22779554490262688</v>
      </c>
      <c r="E2076" s="19" t="n">
        <v>0.3650052320794166</v>
      </c>
      <c r="F2076" s="19" t="n">
        <v>0.6611041018831058</v>
      </c>
      <c r="G2076" s="19" t="n">
        <v>0.7268592490173562</v>
      </c>
    </row>
    <row r="2077">
      <c r="B2077" s="8" t="s">
        <v>450</v>
      </c>
      <c r="C2077" s="15" t="n">
        <v>0.22898958073260056</v>
      </c>
      <c r="D2077" s="15" t="n">
        <v>0.24514711867019684</v>
      </c>
      <c r="E2077" s="15" t="n">
        <v>0.30031690079585</v>
      </c>
      <c r="F2077" s="15" t="n">
        <v>0.6986565356007595</v>
      </c>
      <c r="G2077" s="15" t="n">
        <v>0.6450014263160735</v>
      </c>
    </row>
    <row r="2078">
      <c r="B2078" s="8" t="s">
        <v>451</v>
      </c>
      <c r="C2078" s="19" t="n">
        <v>0.10909047769905435</v>
      </c>
      <c r="D2078" s="19" t="n">
        <v>-0.06134081676122689</v>
      </c>
      <c r="E2078" s="19" t="n">
        <v>0.2609071247089568</v>
      </c>
      <c r="F2078" s="19" t="n">
        <v>0.7918517689801174</v>
      </c>
      <c r="G2078" s="19" t="n">
        <v>0.8424228286039556</v>
      </c>
    </row>
    <row r="2079">
      <c r="B2079" s="8" t="s">
        <v>452</v>
      </c>
      <c r="C2079" s="15" t="n">
        <v>0.28911164432891234</v>
      </c>
      <c r="D2079" s="15" t="n">
        <v>0.25405629508937977</v>
      </c>
      <c r="E2079" s="15" t="n">
        <v>0.21440564279265523</v>
      </c>
      <c r="F2079" s="15" t="n">
        <v>0.7017305491124661</v>
      </c>
      <c r="G2079" s="15" t="n">
        <v>0.6965832273286772</v>
      </c>
    </row>
    <row r="2080">
      <c r="B2080" s="8" t="s">
        <v>453</v>
      </c>
      <c r="C2080" s="19" t="n">
        <v>0.3716021731296053</v>
      </c>
      <c r="D2080" s="19" t="n">
        <v>0.2906379330169987</v>
      </c>
      <c r="E2080" s="19" t="n">
        <v>0.3238244635445316</v>
      </c>
      <c r="F2080" s="19" t="n">
        <v>0.6021470966589182</v>
      </c>
      <c r="G2080" s="19" t="n">
        <v>0.650345947992083</v>
      </c>
    </row>
    <row r="2081">
      <c r="B2081" s="8" t="s">
        <v>454</v>
      </c>
      <c r="C2081" s="15" t="n">
        <v>0.28200361548157515</v>
      </c>
      <c r="D2081" s="15" t="n">
        <v>0.38114969903854157</v>
      </c>
      <c r="E2081" s="15" t="n">
        <v>0.400150442237973</v>
      </c>
      <c r="F2081" s="15" t="n">
        <v>0.6935417203742945</v>
      </c>
      <c r="G2081" s="15" t="n">
        <v>0.5751400910441047</v>
      </c>
    </row>
    <row r="2082">
      <c r="B2082" s="8" t="s">
        <v>455</v>
      </c>
      <c r="C2082" s="19" t="n">
        <v>0.276646173590837</v>
      </c>
      <c r="D2082" s="19" t="n">
        <v>0.21888782721512198</v>
      </c>
      <c r="E2082" s="19" t="n">
        <v>0.2890694273957986</v>
      </c>
      <c r="F2082" s="19" t="n">
        <v>0.6901694573989883</v>
      </c>
      <c r="G2082" s="19" t="n">
        <v>0.7172810600377845</v>
      </c>
    </row>
    <row r="2083">
      <c r="B2083" s="8" t="s">
        <v>456</v>
      </c>
      <c r="C2083" s="15" t="n">
        <v>0.27759831033438753</v>
      </c>
      <c r="D2083" s="15" t="n">
        <v>0.34059135661029105</v>
      </c>
      <c r="E2083" s="15" t="n">
        <v>0.4391404459849098</v>
      </c>
      <c r="F2083" s="15" t="n">
        <v>0.6447333916047131</v>
      </c>
      <c r="G2083" s="15" t="n">
        <v>0.5482282871571224</v>
      </c>
    </row>
    <row r="2084">
      <c r="B2084" s="8" t="s">
        <v>457</v>
      </c>
      <c r="C2084" s="19" t="n">
        <v>0.3088134420866315</v>
      </c>
      <c r="D2084" s="19" t="n">
        <v>0.12063216128110622</v>
      </c>
      <c r="E2084" s="19" t="n">
        <v>0.23585156686315173</v>
      </c>
      <c r="F2084" s="19" t="n">
        <v>0.6329122900572264</v>
      </c>
      <c r="G2084" s="19" t="n">
        <v>0.6896692617572971</v>
      </c>
    </row>
    <row r="2085">
      <c r="B2085" s="8" t="s">
        <v>458</v>
      </c>
      <c r="C2085" s="15" t="n">
        <v>0.26510087210516187</v>
      </c>
      <c r="D2085" s="15" t="n">
        <v>0.2809388565190269</v>
      </c>
      <c r="E2085" s="15" t="n">
        <v>0.31497402098002864</v>
      </c>
      <c r="F2085" s="15" t="n">
        <v>0.7157815407521064</v>
      </c>
      <c r="G2085" s="15" t="n">
        <v>0.6837378674032115</v>
      </c>
    </row>
    <row r="2086">
      <c r="B2086" s="8" t="s">
        <v>459</v>
      </c>
      <c r="C2086" s="19" t="n">
        <v>0.4336712651466301</v>
      </c>
      <c r="D2086" s="19" t="n">
        <v>0.22680106093911664</v>
      </c>
      <c r="E2086" s="19" t="n">
        <v>0.3455297712638724</v>
      </c>
      <c r="F2086" s="19" t="n">
        <v>0.543867933188856</v>
      </c>
      <c r="G2086" s="19" t="n">
        <v>0.706440041964005</v>
      </c>
    </row>
    <row r="2087">
      <c r="B2087" s="8" t="s">
        <v>460</v>
      </c>
      <c r="C2087" s="15" t="n">
        <v>0.22031603602372768</v>
      </c>
      <c r="D2087" s="15" t="n">
        <v>0.2604736919734037</v>
      </c>
      <c r="E2087" s="15" t="n">
        <v>0.37799626029356875</v>
      </c>
      <c r="F2087" s="15" t="n">
        <v>0.7427257646258427</v>
      </c>
      <c r="G2087" s="15" t="n">
        <v>0.6808455554701339</v>
      </c>
    </row>
    <row r="2088">
      <c r="B2088" s="8" t="s">
        <v>461</v>
      </c>
      <c r="C2088" s="19" t="n">
        <v>0.24639004780285792</v>
      </c>
      <c r="D2088" s="19" t="n">
        <v>0.2698554843749604</v>
      </c>
      <c r="E2088" s="19" t="n">
        <v>0.2358353294473989</v>
      </c>
      <c r="F2088" s="19" t="n">
        <v>0.7422212189335092</v>
      </c>
      <c r="G2088" s="19" t="n">
        <v>0.690790472850394</v>
      </c>
    </row>
    <row r="2089">
      <c r="B2089" s="8" t="s">
        <v>462</v>
      </c>
      <c r="C2089" s="15" t="n">
        <v>0.2300820866526992</v>
      </c>
      <c r="D2089" s="15" t="n">
        <v>0.3318544249043731</v>
      </c>
      <c r="E2089" s="15" t="n">
        <v>0.441884787463109</v>
      </c>
      <c r="F2089" s="15" t="n">
        <v>0.7323507700471938</v>
      </c>
      <c r="G2089" s="15" t="n">
        <v>0.6323227664618231</v>
      </c>
    </row>
    <row r="2090">
      <c r="B2090" s="8" t="s">
        <v>463</v>
      </c>
      <c r="C2090" s="19" t="n">
        <v>0.39142036539027514</v>
      </c>
      <c r="D2090" s="19" t="n">
        <v>0.31765876988449937</v>
      </c>
      <c r="E2090" s="19" t="n">
        <v>0.416064371252593</v>
      </c>
      <c r="F2090" s="19" t="n">
        <v>0.576041438609151</v>
      </c>
      <c r="G2090" s="19" t="n">
        <v>0.6354891536686856</v>
      </c>
    </row>
    <row r="2091">
      <c r="B2091" s="8" t="s">
        <v>464</v>
      </c>
      <c r="C2091" s="15" t="n">
        <v>0.27016233878338686</v>
      </c>
      <c r="D2091" s="15" t="n">
        <v>0.28305597301942503</v>
      </c>
      <c r="E2091" s="15" t="n">
        <v>0.28343317718703676</v>
      </c>
      <c r="F2091" s="15" t="n">
        <v>0.7031078385773496</v>
      </c>
      <c r="G2091" s="15" t="n">
        <v>0.6616608287233692</v>
      </c>
    </row>
    <row r="2092">
      <c r="B2092" s="8" t="s">
        <v>465</v>
      </c>
      <c r="C2092" s="19" t="n">
        <v>0.2648214267408314</v>
      </c>
      <c r="D2092" s="19" t="n">
        <v>0.13344177460040776</v>
      </c>
      <c r="E2092" s="19" t="n">
        <v>0.3221939847419138</v>
      </c>
      <c r="F2092" s="19" t="n">
        <v>0.7136773286554068</v>
      </c>
      <c r="G2092" s="19" t="n">
        <v>0.7833878001840011</v>
      </c>
    </row>
    <row r="2093">
      <c r="B2093" s="8" t="s">
        <v>466</v>
      </c>
      <c r="C2093" s="15" t="n">
        <v>0.17069942441003014</v>
      </c>
      <c r="D2093" s="15" t="n">
        <v>0.2868011253356374</v>
      </c>
      <c r="E2093" s="15" t="n">
        <v>0.23363742893613512</v>
      </c>
      <c r="F2093" s="15" t="n">
        <v>0.7916256629416554</v>
      </c>
      <c r="G2093" s="15" t="n">
        <v>0.6333940245374803</v>
      </c>
    </row>
    <row r="2094">
      <c r="B2094" s="8" t="s">
        <v>467</v>
      </c>
      <c r="C2094" s="19" t="n">
        <v>0.3808012468374371</v>
      </c>
      <c r="D2094" s="19" t="n">
        <v>0.39183692302096046</v>
      </c>
      <c r="E2094" s="19" t="n">
        <v>0.36390804676480804</v>
      </c>
      <c r="F2094" s="19" t="n">
        <v>0.5822755846139942</v>
      </c>
      <c r="G2094" s="19" t="n">
        <v>0.5159694604110588</v>
      </c>
    </row>
    <row r="2095">
      <c r="B2095" s="8" t="s">
        <v>468</v>
      </c>
      <c r="C2095" s="15" t="n">
        <v>0.3262598262692421</v>
      </c>
      <c r="D2095" s="15" t="n">
        <v>0.3672138107423421</v>
      </c>
      <c r="E2095" s="15" t="n">
        <v>0.4696424801798096</v>
      </c>
      <c r="F2095" s="15" t="n">
        <v>0.6447930056782967</v>
      </c>
      <c r="G2095" s="15" t="n">
        <v>0.5865670268429004</v>
      </c>
    </row>
    <row r="2096">
      <c r="B2096" s="8" t="s">
        <v>469</v>
      </c>
      <c r="C2096" s="19" t="n">
        <v>0.3755320735233509</v>
      </c>
      <c r="D2096" s="19" t="n">
        <v>0.28763347407843104</v>
      </c>
      <c r="E2096" s="19" t="n">
        <v>0.423585537581717</v>
      </c>
      <c r="F2096" s="19" t="n">
        <v>0.6011730811707231</v>
      </c>
      <c r="G2096" s="19" t="n">
        <v>0.6691276059653017</v>
      </c>
    </row>
    <row r="2097">
      <c r="B2097" s="8" t="s">
        <v>470</v>
      </c>
      <c r="C2097" s="15" t="n">
        <v>0.2934598533725049</v>
      </c>
      <c r="D2097" s="15" t="n">
        <v>0.11240764168675635</v>
      </c>
      <c r="E2097" s="15" t="n">
        <v>0.1961644750376994</v>
      </c>
      <c r="F2097" s="15" t="n">
        <v>0.6921885105609441</v>
      </c>
      <c r="G2097" s="15" t="n">
        <v>0.8181540894454027</v>
      </c>
    </row>
    <row r="2098">
      <c r="B2098" s="8" t="s">
        <v>471</v>
      </c>
      <c r="C2098" s="19" t="n">
        <v>0.30933325487137603</v>
      </c>
      <c r="D2098" s="19" t="n">
        <v>0.3074810646084821</v>
      </c>
      <c r="E2098" s="19" t="n">
        <v>0.4129316754497236</v>
      </c>
      <c r="F2098" s="19" t="n">
        <v>0.6730936933816122</v>
      </c>
      <c r="G2098" s="19" t="n">
        <v>0.6670888677169898</v>
      </c>
    </row>
    <row r="2099">
      <c r="B2099" s="8" t="s">
        <v>472</v>
      </c>
      <c r="C2099" s="15" t="n">
        <v>0.251794342981789</v>
      </c>
      <c r="D2099" s="15" t="n">
        <v>0.20073931748156695</v>
      </c>
      <c r="E2099" s="15" t="n">
        <v>0.30041037213979754</v>
      </c>
      <c r="F2099" s="15" t="n">
        <v>0.735555431719181</v>
      </c>
      <c r="G2099" s="15" t="n">
        <v>0.7552282964531413</v>
      </c>
    </row>
    <row r="2100">
      <c r="B2100" s="8" t="s">
        <v>473</v>
      </c>
      <c r="C2100" s="19" t="n">
        <v>0.27962855595833697</v>
      </c>
      <c r="D2100" s="19" t="n">
        <v>0.32513164658453947</v>
      </c>
      <c r="E2100" s="19" t="n">
        <v>0.43288042958872014</v>
      </c>
      <c r="F2100" s="19" t="n">
        <v>0.6841221741451078</v>
      </c>
      <c r="G2100" s="19" t="n">
        <v>0.6018077470324406</v>
      </c>
    </row>
    <row r="2101">
      <c r="B2101" s="8" t="s">
        <v>474</v>
      </c>
      <c r="C2101" s="15" t="n">
        <v>0.28434760906574746</v>
      </c>
      <c r="D2101" s="15" t="n">
        <v>0.33744349740607255</v>
      </c>
      <c r="E2101" s="15" t="n">
        <v>0.35273877150614646</v>
      </c>
      <c r="F2101" s="15" t="n">
        <v>0.6849604929472728</v>
      </c>
      <c r="G2101" s="15" t="n">
        <v>0.6011911497014456</v>
      </c>
    </row>
    <row r="2102">
      <c r="B2102" s="8" t="s">
        <v>475</v>
      </c>
      <c r="C2102" s="19" t="n">
        <v>0.33378273357136</v>
      </c>
      <c r="D2102" s="19" t="n">
        <v>0.4007322349541817</v>
      </c>
      <c r="E2102" s="19" t="n">
        <v>0.3603221856904768</v>
      </c>
      <c r="F2102" s="19" t="n">
        <v>0.6467134608930725</v>
      </c>
      <c r="G2102" s="19" t="n">
        <v>0.5659294075316722</v>
      </c>
    </row>
    <row r="2103">
      <c r="B2103" s="8" t="s">
        <v>476</v>
      </c>
      <c r="C2103" s="15" t="n">
        <v>0.2842499278405789</v>
      </c>
      <c r="D2103" s="15" t="n">
        <v>0.3351940179174234</v>
      </c>
      <c r="E2103" s="15" t="n">
        <v>0.2768887414231317</v>
      </c>
      <c r="F2103" s="15" t="n">
        <v>0.6955171393583249</v>
      </c>
      <c r="G2103" s="15" t="n">
        <v>0.6246022009268556</v>
      </c>
    </row>
    <row r="2104">
      <c r="B2104" s="8" t="s">
        <v>477</v>
      </c>
      <c r="C2104" s="19" t="n">
        <v>0.29002026286650007</v>
      </c>
      <c r="D2104" s="19" t="n">
        <v>0.13369636209901575</v>
      </c>
      <c r="E2104" s="19" t="n">
        <v>0.31955458512387747</v>
      </c>
      <c r="F2104" s="19" t="n">
        <v>0.6760639093008509</v>
      </c>
      <c r="G2104" s="19" t="n">
        <v>0.7520964030279355</v>
      </c>
    </row>
    <row r="2105">
      <c r="B2105" s="8" t="s">
        <v>478</v>
      </c>
      <c r="C2105" s="15" t="n">
        <v>0.24487905985253533</v>
      </c>
      <c r="D2105" s="15" t="n">
        <v>0.16970510396506264</v>
      </c>
      <c r="E2105" s="15" t="n">
        <v>0.2839249056648013</v>
      </c>
      <c r="F2105" s="15" t="n">
        <v>0.7298065924072954</v>
      </c>
      <c r="G2105" s="15" t="n">
        <v>0.776365790252385</v>
      </c>
    </row>
    <row r="2106">
      <c r="B2106" s="8" t="s">
        <v>479</v>
      </c>
      <c r="C2106" s="19" t="n">
        <v>0.3564361108019352</v>
      </c>
      <c r="D2106" s="19" t="n">
        <v>0.20919174687815278</v>
      </c>
      <c r="E2106" s="19" t="n">
        <v>0.17024894153861805</v>
      </c>
      <c r="F2106" s="19" t="n">
        <v>0.6359099861626176</v>
      </c>
      <c r="G2106" s="19" t="n">
        <v>0.7193935123759821</v>
      </c>
    </row>
    <row r="2107">
      <c r="B2107" s="8" t="s">
        <v>480</v>
      </c>
      <c r="C2107" s="15" t="n">
        <v>0.14689316631042304</v>
      </c>
      <c r="D2107" s="15" t="n">
        <v>0.1805729661634173</v>
      </c>
      <c r="E2107" s="15" t="n">
        <v>0.3253938402873952</v>
      </c>
      <c r="F2107" s="15" t="n">
        <v>0.8143390946788183</v>
      </c>
      <c r="G2107" s="15" t="n">
        <v>0.749120263202016</v>
      </c>
    </row>
    <row r="2108">
      <c r="B2108" s="8" t="s">
        <v>481</v>
      </c>
      <c r="C2108" s="19" t="n">
        <v>0.38112040817044535</v>
      </c>
      <c r="D2108" s="19" t="n">
        <v>0.2989950258939091</v>
      </c>
      <c r="E2108" s="19" t="n">
        <v>0.6347029231346563</v>
      </c>
      <c r="F2108" s="19" t="n">
        <v>0.5967119432819542</v>
      </c>
      <c r="G2108" s="19" t="n">
        <v>0.6755518372955766</v>
      </c>
    </row>
    <row r="2109">
      <c r="B2109" s="8" t="s">
        <v>482</v>
      </c>
      <c r="C2109" s="15" t="n">
        <v>0.2436060066740236</v>
      </c>
      <c r="D2109" s="15" t="n">
        <v>0.2448838995330141</v>
      </c>
      <c r="E2109" s="15" t="n">
        <v>0.17536121703341587</v>
      </c>
      <c r="F2109" s="15" t="n">
        <v>0.7320154824074572</v>
      </c>
      <c r="G2109" s="15" t="n">
        <v>0.6818693551906144</v>
      </c>
    </row>
    <row r="2110">
      <c r="B2110" s="8" t="s">
        <v>483</v>
      </c>
      <c r="C2110" s="19" t="n">
        <v>0.2863434656350512</v>
      </c>
      <c r="D2110" s="19" t="n">
        <v>0.24068002689155854</v>
      </c>
      <c r="E2110" s="19" t="n">
        <v>0.4006865592916274</v>
      </c>
      <c r="F2110" s="19" t="n">
        <v>0.6886883879523111</v>
      </c>
      <c r="G2110" s="19" t="n">
        <v>0.7292572880582913</v>
      </c>
    </row>
    <row r="2111">
      <c r="B2111" s="8" t="s">
        <v>484</v>
      </c>
      <c r="C2111" s="15" t="n">
        <v>0.2545801708078793</v>
      </c>
      <c r="D2111" s="15" t="n">
        <v>0.22147272267505372</v>
      </c>
      <c r="E2111" s="15" t="n">
        <v>0.3612204189727822</v>
      </c>
      <c r="F2111" s="15" t="n">
        <v>0.7306243690587243</v>
      </c>
      <c r="G2111" s="15" t="n">
        <v>0.737482075489907</v>
      </c>
    </row>
    <row r="2112">
      <c r="B2112" s="8" t="s">
        <v>485</v>
      </c>
      <c r="C2112" s="19" t="n">
        <v>0.2504711228435117</v>
      </c>
      <c r="D2112" s="19" t="n">
        <v>0.3285842838931322</v>
      </c>
      <c r="E2112" s="19" t="n">
        <v>0.5179780017534051</v>
      </c>
      <c r="F2112" s="19" t="n">
        <v>0.7137987744391772</v>
      </c>
      <c r="G2112" s="19" t="n">
        <v>0.633668057230447</v>
      </c>
    </row>
    <row r="2113">
      <c r="B2113" s="8" t="s">
        <v>486</v>
      </c>
      <c r="C2113" s="15" t="n">
        <v>0.38873856626627545</v>
      </c>
      <c r="D2113" s="15" t="n">
        <v>0.39527950317298105</v>
      </c>
      <c r="E2113" s="15" t="n">
        <v>0.2614207250134244</v>
      </c>
      <c r="F2113" s="15" t="n">
        <v>0.5583749181390717</v>
      </c>
      <c r="G2113" s="15" t="n">
        <v>0.4623178134390314</v>
      </c>
    </row>
    <row r="2114">
      <c r="B2114" s="8" t="s">
        <v>487</v>
      </c>
      <c r="C2114" s="19" t="n">
        <v>0.28137111642864726</v>
      </c>
      <c r="D2114" s="19" t="n">
        <v>0.2146442772755768</v>
      </c>
      <c r="E2114" s="19" t="n">
        <v>0.31431839351124813</v>
      </c>
      <c r="F2114" s="19" t="n">
        <v>0.6935513346253497</v>
      </c>
      <c r="G2114" s="19" t="n">
        <v>0.6976429449739403</v>
      </c>
    </row>
    <row r="2115">
      <c r="B2115" s="8" t="s">
        <v>488</v>
      </c>
      <c r="C2115" s="15" t="n">
        <v>0.35798347835531596</v>
      </c>
      <c r="D2115" s="15" t="n">
        <v>0.35485183256485564</v>
      </c>
      <c r="E2115" s="15" t="n">
        <v>0.24751993672309217</v>
      </c>
      <c r="F2115" s="15" t="n">
        <v>0.6268123584096164</v>
      </c>
      <c r="G2115" s="15" t="n">
        <v>0.5958890884816597</v>
      </c>
    </row>
    <row r="2116">
      <c r="B2116" s="8" t="s">
        <v>489</v>
      </c>
      <c r="C2116" s="19" t="n">
        <v>0.27785664021998885</v>
      </c>
      <c r="D2116" s="19" t="n">
        <v>0.3988707378765566</v>
      </c>
      <c r="E2116" s="19" t="n">
        <v>0.4143171878429913</v>
      </c>
      <c r="F2116" s="19" t="n">
        <v>0.6926436421065536</v>
      </c>
      <c r="G2116" s="19" t="n">
        <v>0.5755600171290036</v>
      </c>
    </row>
    <row r="2117">
      <c r="B2117" s="8" t="s">
        <v>490</v>
      </c>
      <c r="C2117" s="15" t="n">
        <v>0.3759645184133724</v>
      </c>
      <c r="D2117" s="15" t="n">
        <v>0.18127467921651813</v>
      </c>
      <c r="E2117" s="15" t="n">
        <v>0.4800141027616849</v>
      </c>
      <c r="F2117" s="15" t="n">
        <v>0.5636306565254667</v>
      </c>
      <c r="G2117" s="15" t="n">
        <v>0.7292812167772513</v>
      </c>
    </row>
    <row r="2118">
      <c r="B2118" s="8" t="s">
        <v>491</v>
      </c>
      <c r="C2118" s="19" t="n">
        <v>0.25784834085440833</v>
      </c>
      <c r="D2118" s="19" t="n">
        <v>0.12901004296758442</v>
      </c>
      <c r="E2118" s="19" t="n">
        <v>0.2835221627635666</v>
      </c>
      <c r="F2118" s="19" t="n">
        <v>0.72103724828218</v>
      </c>
      <c r="G2118" s="19" t="n">
        <v>0.819026649986504</v>
      </c>
    </row>
    <row r="2119">
      <c r="B2119" s="8" t="s">
        <v>492</v>
      </c>
      <c r="C2119" s="15" t="n">
        <v>0.36403677190215417</v>
      </c>
      <c r="D2119" s="15" t="n">
        <v>0.18313203627262795</v>
      </c>
      <c r="E2119" s="15" t="n">
        <v>0.22596306531174162</v>
      </c>
      <c r="F2119" s="15" t="n">
        <v>0.6262244578122419</v>
      </c>
      <c r="G2119" s="15" t="n">
        <v>0.7461728123641453</v>
      </c>
    </row>
    <row r="2120">
      <c r="B2120" s="8" t="s">
        <v>493</v>
      </c>
      <c r="C2120" s="19" t="n">
        <v>0.49625169894107185</v>
      </c>
      <c r="D2120" s="19" t="n">
        <v>0.5120144026405585</v>
      </c>
      <c r="E2120" s="19" t="n">
        <v>0.31967703731544933</v>
      </c>
      <c r="F2120" s="19" t="n">
        <v>0.48381560019416286</v>
      </c>
      <c r="G2120" s="19" t="n">
        <v>0.4534387153374193</v>
      </c>
    </row>
    <row r="2121">
      <c r="B2121" s="8" t="s">
        <v>494</v>
      </c>
      <c r="C2121" s="15" t="n">
        <v>0.23635376952449857</v>
      </c>
      <c r="D2121" s="15" t="n">
        <v>0.2109186579175659</v>
      </c>
      <c r="E2121" s="15" t="n">
        <v>0.44220646081124093</v>
      </c>
      <c r="F2121" s="15" t="n">
        <v>0.7348615728610235</v>
      </c>
      <c r="G2121" s="15" t="n">
        <v>0.7365836360989956</v>
      </c>
    </row>
    <row r="2122">
      <c r="B2122" s="8" t="s">
        <v>495</v>
      </c>
      <c r="C2122" s="19" t="n">
        <v>0.27165008113593403</v>
      </c>
      <c r="D2122" s="19" t="n">
        <v>0.3239296372992448</v>
      </c>
      <c r="E2122" s="19" t="n">
        <v>0.4442880885651855</v>
      </c>
      <c r="F2122" s="19" t="n">
        <v>0.6824534221694076</v>
      </c>
      <c r="G2122" s="19" t="n">
        <v>0.642145993512715</v>
      </c>
    </row>
    <row r="2123">
      <c r="B2123" s="8" t="s">
        <v>496</v>
      </c>
      <c r="C2123" s="15" t="n">
        <v>0.3072311868664792</v>
      </c>
      <c r="D2123" s="15" t="n">
        <v>0.271123066284924</v>
      </c>
      <c r="E2123" s="15" t="n">
        <v>0.25868615936196565</v>
      </c>
      <c r="F2123" s="15" t="n">
        <v>0.661115793674649</v>
      </c>
      <c r="G2123" s="15" t="n">
        <v>0.6735195810244152</v>
      </c>
    </row>
    <row r="2124">
      <c r="B2124" s="8" t="s">
        <v>497</v>
      </c>
      <c r="C2124" s="19" t="n">
        <v>0.4233564930301894</v>
      </c>
      <c r="D2124" s="19" t="n">
        <v>0.3201777953232043</v>
      </c>
      <c r="E2124" s="19" t="n">
        <v>0.4441573866326584</v>
      </c>
      <c r="F2124" s="19" t="n">
        <v>0.558221620979374</v>
      </c>
      <c r="G2124" s="19" t="n">
        <v>0.644611291011632</v>
      </c>
    </row>
    <row r="2125">
      <c r="B2125" s="8" t="s">
        <v>498</v>
      </c>
      <c r="C2125" s="15" t="n">
        <v>0.3051212328031375</v>
      </c>
      <c r="D2125" s="15" t="n">
        <v>0.21886871976524158</v>
      </c>
      <c r="E2125" s="15" t="n">
        <v>0.3335698477209838</v>
      </c>
      <c r="F2125" s="15" t="n">
        <v>0.6879989867564007</v>
      </c>
      <c r="G2125" s="15" t="n">
        <v>0.7270304348111558</v>
      </c>
    </row>
    <row r="2126">
      <c r="B2126" s="8" t="s">
        <v>499</v>
      </c>
      <c r="C2126" s="19" t="n">
        <v>0.12527758086944005</v>
      </c>
      <c r="D2126" s="19" t="n">
        <v>0.32588163239183626</v>
      </c>
      <c r="E2126" s="19" t="n">
        <v>0.37963157070342685</v>
      </c>
      <c r="F2126" s="19" t="n">
        <v>0.8266618162354102</v>
      </c>
      <c r="G2126" s="19" t="n">
        <v>0.6326354274013801</v>
      </c>
    </row>
    <row r="2127">
      <c r="B2127" s="8" t="s">
        <v>500</v>
      </c>
      <c r="C2127" s="15" t="n">
        <v>0.2906376043525652</v>
      </c>
      <c r="D2127" s="15" t="n">
        <v>0.20177811182607405</v>
      </c>
      <c r="E2127" s="15" t="n">
        <v>0.4704691997126716</v>
      </c>
      <c r="F2127" s="15" t="n">
        <v>0.6933154423583765</v>
      </c>
      <c r="G2127" s="15" t="n">
        <v>0.7571551623441434</v>
      </c>
    </row>
    <row r="2128">
      <c r="B2128" s="8" t="s">
        <v>501</v>
      </c>
      <c r="C2128" s="19" t="n">
        <v>0.43904858357972815</v>
      </c>
      <c r="D2128" s="19" t="n">
        <v>0.3269631966104017</v>
      </c>
      <c r="E2128" s="19" t="n">
        <v>0.3393164549728827</v>
      </c>
      <c r="F2128" s="19" t="n">
        <v>0.530102005235171</v>
      </c>
      <c r="G2128" s="19" t="n">
        <v>0.6009545806238251</v>
      </c>
    </row>
    <row r="2129">
      <c r="B2129" s="8" t="s">
        <v>502</v>
      </c>
      <c r="C2129" s="15" t="n">
        <v>0.18652589758143834</v>
      </c>
      <c r="D2129" s="15" t="n">
        <v>0.325763883134324</v>
      </c>
      <c r="E2129" s="15" t="n">
        <v>0.25775198043049274</v>
      </c>
      <c r="F2129" s="15" t="n">
        <v>0.78681381631399</v>
      </c>
      <c r="G2129" s="15" t="n">
        <v>0.6324708112651892</v>
      </c>
    </row>
    <row r="2130">
      <c r="B2130" s="8" t="s">
        <v>503</v>
      </c>
      <c r="C2130" s="19" t="n">
        <v>0.2616400231306786</v>
      </c>
      <c r="D2130" s="19" t="n">
        <v>0.2450118299032379</v>
      </c>
      <c r="E2130" s="19" t="n">
        <v>0.1965571847247028</v>
      </c>
      <c r="F2130" s="19" t="n">
        <v>0.7169127081367398</v>
      </c>
      <c r="G2130" s="19" t="n">
        <v>0.6658264339993184</v>
      </c>
    </row>
    <row r="2131">
      <c r="B2131" s="8" t="s">
        <v>504</v>
      </c>
      <c r="C2131" s="15" t="n">
        <v>0.3902812209470306</v>
      </c>
      <c r="D2131" s="15" t="n">
        <v>0.46986232147451473</v>
      </c>
      <c r="E2131" s="15" t="n">
        <v>0.24965318342540097</v>
      </c>
      <c r="F2131" s="15" t="n">
        <v>0.6072937743382649</v>
      </c>
      <c r="G2131" s="15" t="n">
        <v>0.4995619259637177</v>
      </c>
    </row>
    <row r="2132">
      <c r="B2132" s="8" t="s">
        <v>505</v>
      </c>
      <c r="C2132" s="19" t="n">
        <v>0.4461815941071739</v>
      </c>
      <c r="D2132" s="19" t="n">
        <v>0.2854702911725227</v>
      </c>
      <c r="E2132" s="19" t="n">
        <v>0.30406247402552355</v>
      </c>
      <c r="F2132" s="19" t="n">
        <v>0.5472388057490938</v>
      </c>
      <c r="G2132" s="19" t="n">
        <v>0.6735119441952175</v>
      </c>
    </row>
    <row r="2133">
      <c r="B2133" s="8" t="s">
        <v>506</v>
      </c>
      <c r="C2133" s="15" t="n">
        <v>0.28385761543110244</v>
      </c>
      <c r="D2133" s="15" t="n">
        <v>0.24769430740855183</v>
      </c>
      <c r="E2133" s="15" t="n">
        <v>0.26827626746317207</v>
      </c>
      <c r="F2133" s="15" t="n">
        <v>0.6890498354408782</v>
      </c>
      <c r="G2133" s="15" t="n">
        <v>0.6693958960738573</v>
      </c>
    </row>
    <row r="2134">
      <c r="B2134" s="8" t="s">
        <v>507</v>
      </c>
      <c r="C2134" s="19" t="n">
        <v>0.3413935292211091</v>
      </c>
      <c r="D2134" s="19" t="n">
        <v>0.22224224315618704</v>
      </c>
      <c r="E2134" s="19" t="n">
        <v>0.431569581833204</v>
      </c>
      <c r="F2134" s="19" t="n">
        <v>0.6334134379046906</v>
      </c>
      <c r="G2134" s="19" t="n">
        <v>0.7264578123978358</v>
      </c>
    </row>
    <row r="2135">
      <c r="B2135" s="8" t="s">
        <v>508</v>
      </c>
      <c r="C2135" s="15" t="n">
        <v>0.28021017415226646</v>
      </c>
      <c r="D2135" s="15" t="n">
        <v>0.13211763993353837</v>
      </c>
      <c r="E2135" s="15" t="n">
        <v>0.328950495612112</v>
      </c>
      <c r="F2135" s="15" t="n">
        <v>0.6937010474150028</v>
      </c>
      <c r="G2135" s="15" t="n">
        <v>0.7933242287596279</v>
      </c>
    </row>
    <row r="2136">
      <c r="B2136" s="8" t="s">
        <v>509</v>
      </c>
      <c r="C2136" s="19" t="n">
        <v>0.2529402509128682</v>
      </c>
      <c r="D2136" s="19" t="n">
        <v>0.22180720485849775</v>
      </c>
      <c r="E2136" s="19" t="n">
        <v>0.4774106923188371</v>
      </c>
      <c r="F2136" s="19" t="n">
        <v>0.6893862328993116</v>
      </c>
      <c r="G2136" s="19" t="n">
        <v>0.714226508206482</v>
      </c>
    </row>
    <row r="2137">
      <c r="B2137" s="8" t="s">
        <v>510</v>
      </c>
      <c r="C2137" s="15" t="n">
        <v>0.39912382072087543</v>
      </c>
      <c r="D2137" s="15" t="n">
        <v>0.23954841510817723</v>
      </c>
      <c r="E2137" s="15" t="n">
        <v>0.31725924069529654</v>
      </c>
      <c r="F2137" s="15" t="n">
        <v>0.576788016836489</v>
      </c>
      <c r="G2137" s="15" t="n">
        <v>0.6969776224884751</v>
      </c>
    </row>
    <row r="2138">
      <c r="B2138" s="8" t="s">
        <v>511</v>
      </c>
      <c r="C2138" s="19" t="n">
        <v>0.25814014676138064</v>
      </c>
      <c r="D2138" s="19" t="n">
        <v>0.25946798844954005</v>
      </c>
      <c r="E2138" s="19" t="n">
        <v>0.4237964136737535</v>
      </c>
      <c r="F2138" s="19" t="n">
        <v>0.71114949524094</v>
      </c>
      <c r="G2138" s="19" t="n">
        <v>0.6857009761205101</v>
      </c>
    </row>
    <row r="2139">
      <c r="B2139" s="8" t="s">
        <v>512</v>
      </c>
      <c r="C2139" s="15" t="n">
        <v>0.32594545958919074</v>
      </c>
      <c r="D2139" s="15" t="n">
        <v>0.31355557082734703</v>
      </c>
      <c r="E2139" s="15" t="n">
        <v>0.21223439947849138</v>
      </c>
      <c r="F2139" s="15" t="n">
        <v>0.6659007263575356</v>
      </c>
      <c r="G2139" s="15" t="n">
        <v>0.5821831098994099</v>
      </c>
    </row>
    <row r="2140">
      <c r="B2140" s="8" t="s">
        <v>513</v>
      </c>
      <c r="C2140" s="19" t="n">
        <v>0.3414970710927575</v>
      </c>
      <c r="D2140" s="19" t="n">
        <v>0.25311441157088477</v>
      </c>
      <c r="E2140" s="19" t="n">
        <v>0.42851349774637776</v>
      </c>
      <c r="F2140" s="19" t="n">
        <v>0.63407439862283</v>
      </c>
      <c r="G2140" s="19" t="n">
        <v>0.7071865724286486</v>
      </c>
    </row>
    <row r="2141">
      <c r="B2141" s="8" t="s">
        <v>514</v>
      </c>
      <c r="C2141" s="15" t="n">
        <v>0.30803614194688245</v>
      </c>
      <c r="D2141" s="15" t="n">
        <v>0.2822317385029958</v>
      </c>
      <c r="E2141" s="15" t="n">
        <v>0.255265896837462</v>
      </c>
      <c r="F2141" s="15" t="n">
        <v>0.6686414142900451</v>
      </c>
      <c r="G2141" s="15" t="n">
        <v>0.6270262920687854</v>
      </c>
    </row>
    <row r="2142">
      <c r="B2142" s="8" t="s">
        <v>515</v>
      </c>
      <c r="C2142" s="19" t="n">
        <v>0.40981352360242623</v>
      </c>
      <c r="D2142" s="19" t="n">
        <v>0.4252844361244443</v>
      </c>
      <c r="E2142" s="19" t="n">
        <v>0.25730864259862685</v>
      </c>
      <c r="F2142" s="19" t="n">
        <v>0.5702573140250499</v>
      </c>
      <c r="G2142" s="19" t="n">
        <v>0.5318663452895397</v>
      </c>
    </row>
    <row r="2143">
      <c r="B2143" s="8" t="s">
        <v>516</v>
      </c>
      <c r="C2143" s="15" t="n">
        <v>0.2107386746404662</v>
      </c>
      <c r="D2143" s="15" t="n">
        <v>0.07815921047075694</v>
      </c>
      <c r="E2143" s="15" t="n">
        <v>0.30836959073340203</v>
      </c>
      <c r="F2143" s="15" t="n">
        <v>0.7536725614789012</v>
      </c>
      <c r="G2143" s="15" t="n">
        <v>0.7905681067238151</v>
      </c>
    </row>
    <row r="2144">
      <c r="B2144" s="8" t="s">
        <v>517</v>
      </c>
      <c r="C2144" s="19" t="n">
        <v>0.23776375289977608</v>
      </c>
      <c r="D2144" s="19" t="n">
        <v>0.12230394216315624</v>
      </c>
      <c r="E2144" s="19" t="n">
        <v>0.17198010551653178</v>
      </c>
      <c r="F2144" s="19" t="n">
        <v>0.7462410396898695</v>
      </c>
      <c r="G2144" s="19" t="n">
        <v>0.7980698093949541</v>
      </c>
    </row>
    <row r="2145">
      <c r="B2145" s="8" t="s">
        <v>518</v>
      </c>
      <c r="C2145" s="15" t="n">
        <v>0.21499704739774012</v>
      </c>
      <c r="D2145" s="15" t="n">
        <v>0.17350100206055108</v>
      </c>
      <c r="E2145" s="15" t="n">
        <v>0.3224887694378688</v>
      </c>
      <c r="F2145" s="15" t="n">
        <v>0.7550263227720935</v>
      </c>
      <c r="G2145" s="15" t="n">
        <v>0.7559591089898091</v>
      </c>
    </row>
    <row r="2146">
      <c r="B2146" s="8" t="s">
        <v>519</v>
      </c>
      <c r="C2146" s="19" t="n">
        <v>0.2513099744243536</v>
      </c>
      <c r="D2146" s="19" t="n">
        <v>0.27050023546007484</v>
      </c>
      <c r="E2146" s="19" t="n">
        <v>0.36415472712363095</v>
      </c>
      <c r="F2146" s="19" t="n">
        <v>0.7250104286984631</v>
      </c>
      <c r="G2146" s="19" t="n">
        <v>0.6845182989244305</v>
      </c>
    </row>
    <row r="2147">
      <c r="B2147" s="8" t="s">
        <v>520</v>
      </c>
      <c r="C2147" s="15" t="n">
        <v>0.1876746651360134</v>
      </c>
      <c r="D2147" s="15" t="n">
        <v>0.14236760952580163</v>
      </c>
      <c r="E2147" s="15" t="n">
        <v>0.20069339080673362</v>
      </c>
      <c r="F2147" s="15" t="n">
        <v>0.7965044693888366</v>
      </c>
      <c r="G2147" s="15" t="n">
        <v>0.8089418100621824</v>
      </c>
    </row>
    <row r="2148">
      <c r="B2148" s="8" t="s">
        <v>521</v>
      </c>
      <c r="C2148" s="19" t="n">
        <v>0.34471620807876996</v>
      </c>
      <c r="D2148" s="19" t="n">
        <v>0.3221073738240104</v>
      </c>
      <c r="E2148" s="19" t="n">
        <v>0.3822382540166184</v>
      </c>
      <c r="F2148" s="19" t="n">
        <v>0.6266972575152722</v>
      </c>
      <c r="G2148" s="19" t="n">
        <v>0.6096740674838409</v>
      </c>
    </row>
    <row r="2149" customHeight="true" ht="10.0">
      <c r="B2149"/>
    </row>
    <row r="2151">
      <c r="B2151" s="4" t="s">
        <v>527</v>
      </c>
    </row>
    <row r="2152" customHeight="true" ht="5.0">
      <c r="B2152"/>
    </row>
    <row r="2154">
      <c r="B2154" s="5" t="s">
        <v>4</v>
      </c>
    </row>
    <row r="2155" customHeight="true" ht="5.0">
      <c r="B2155"/>
    </row>
    <row r="2156">
      <c r="B2156" s="9" t="s">
        <v>5</v>
      </c>
      <c r="C2156" s="8" t="s">
        <v>6</v>
      </c>
      <c r="D2156" s="8" t="s">
        <v>7</v>
      </c>
      <c r="E2156" s="8" t="s">
        <v>8</v>
      </c>
      <c r="F2156" s="8" t="s">
        <v>9</v>
      </c>
      <c r="G2156" s="8" t="s">
        <v>10</v>
      </c>
    </row>
    <row r="2157">
      <c r="B2157" s="8" t="s">
        <v>528</v>
      </c>
      <c r="C2157" s="15" t="n">
        <v>0.8420554451339319</v>
      </c>
      <c r="D2157" s="15" t="n">
        <v>0.8355844403293294</v>
      </c>
      <c r="E2157" s="15" t="n">
        <v>0.04151349179062042</v>
      </c>
      <c r="F2157" s="15" t="n">
        <v>20.28389828976483</v>
      </c>
      <c r="G2157" s="14" t="n">
        <v>5.6843418860808015E-14</v>
      </c>
    </row>
    <row r="2158">
      <c r="B2158" s="8" t="s">
        <v>529</v>
      </c>
      <c r="C2158" s="19" t="n">
        <v>0.8634577404960081</v>
      </c>
      <c r="D2158" s="19" t="n">
        <v>0.8562448848385453</v>
      </c>
      <c r="E2158" s="19" t="n">
        <v>0.044366210094390277</v>
      </c>
      <c r="F2158" s="19" t="n">
        <v>19.462057693433337</v>
      </c>
      <c r="G2158" s="18" t="n">
        <v>5.6843418860808015E-14</v>
      </c>
    </row>
    <row r="2159">
      <c r="B2159" s="8" t="s">
        <v>530</v>
      </c>
      <c r="C2159" s="15" t="n">
        <v>0.7953253272537216</v>
      </c>
      <c r="D2159" s="15" t="n">
        <v>0.7854302867921457</v>
      </c>
      <c r="E2159" s="15" t="n">
        <v>0.06559515619201012</v>
      </c>
      <c r="F2159" s="15" t="n">
        <v>12.124756970250145</v>
      </c>
      <c r="G2159" s="14" t="n">
        <v>5.6843418860808015E-14</v>
      </c>
    </row>
    <row r="2160">
      <c r="B2160" s="8" t="s">
        <v>531</v>
      </c>
      <c r="C2160" s="19" t="n">
        <v>0.8587871253456838</v>
      </c>
      <c r="D2160" s="19" t="n">
        <v>0.8510140635511549</v>
      </c>
      <c r="E2160" s="19" t="n">
        <v>0.04493730402269786</v>
      </c>
      <c r="F2160" s="19" t="n">
        <v>19.110784325466206</v>
      </c>
      <c r="G2160" s="18" t="n">
        <v>5.6843418860808015E-14</v>
      </c>
    </row>
    <row r="2161">
      <c r="B2161" s="8" t="s">
        <v>532</v>
      </c>
      <c r="C2161" s="15" t="n">
        <v>0.8038163016010041</v>
      </c>
      <c r="D2161" s="15" t="n">
        <v>0.7945961877927018</v>
      </c>
      <c r="E2161" s="15" t="n">
        <v>0.05899428645207614</v>
      </c>
      <c r="F2161" s="15" t="n">
        <v>13.625324585525453</v>
      </c>
      <c r="G2161" s="14" t="n">
        <v>5.6843418860808015E-14</v>
      </c>
    </row>
    <row r="2162">
      <c r="B2162" s="8" t="s">
        <v>533</v>
      </c>
      <c r="C2162" s="19" t="n">
        <v>0.8083035798455128</v>
      </c>
      <c r="D2162" s="19" t="n">
        <v>0.7930385841630505</v>
      </c>
      <c r="E2162" s="19" t="n">
        <v>0.06642025499823362</v>
      </c>
      <c r="F2162" s="19" t="n">
        <v>12.169534426915538</v>
      </c>
      <c r="G2162" s="18" t="n">
        <v>5.6843418860808015E-14</v>
      </c>
    </row>
    <row r="2163">
      <c r="B2163" s="8" t="s">
        <v>534</v>
      </c>
      <c r="C2163" s="15" t="n">
        <v>0.8784626522182263</v>
      </c>
      <c r="D2163" s="15" t="n">
        <v>0.8705057405843667</v>
      </c>
      <c r="E2163" s="15" t="n">
        <v>0.03879935923121348</v>
      </c>
      <c r="F2163" s="15" t="n">
        <v>22.641163916735945</v>
      </c>
      <c r="G2163" s="14" t="n">
        <v>5.6843418860808015E-14</v>
      </c>
    </row>
    <row r="2164">
      <c r="B2164" s="8" t="s">
        <v>535</v>
      </c>
      <c r="C2164" s="19" t="n">
        <v>0.8229167920943092</v>
      </c>
      <c r="D2164" s="19" t="n">
        <v>0.8106709406883579</v>
      </c>
      <c r="E2164" s="19" t="n">
        <v>0.05546882878824104</v>
      </c>
      <c r="F2164" s="19" t="n">
        <v>14.835661939715612</v>
      </c>
      <c r="G2164" s="18" t="n">
        <v>5.6843418860808015E-14</v>
      </c>
    </row>
    <row r="2165">
      <c r="B2165" s="8" t="s">
        <v>536</v>
      </c>
      <c r="C2165" s="15" t="n">
        <v>0.8397673284202359</v>
      </c>
      <c r="D2165" s="15" t="n">
        <v>0.8347055478258104</v>
      </c>
      <c r="E2165" s="15" t="n">
        <v>0.04419781441672792</v>
      </c>
      <c r="F2165" s="15" t="n">
        <v>19.000200338014952</v>
      </c>
      <c r="G2165" s="14" t="n">
        <v>5.6843418860808015E-14</v>
      </c>
    </row>
    <row r="2166">
      <c r="B2166" s="8" t="s">
        <v>537</v>
      </c>
      <c r="C2166" s="19" t="n">
        <v>0.859388939406774</v>
      </c>
      <c r="D2166" s="19" t="n">
        <v>0.8498821325863792</v>
      </c>
      <c r="E2166" s="19" t="n">
        <v>0.04376279353307216</v>
      </c>
      <c r="F2166" s="19" t="n">
        <v>19.637433308669422</v>
      </c>
      <c r="G2166" s="18" t="n">
        <v>5.6843418860808015E-14</v>
      </c>
    </row>
    <row r="2167">
      <c r="B2167" s="8" t="s">
        <v>538</v>
      </c>
      <c r="C2167" s="15" t="n">
        <v>0.7621978788523303</v>
      </c>
      <c r="D2167" s="15" t="n">
        <v>0.7450472199342064</v>
      </c>
      <c r="E2167" s="15" t="n">
        <v>0.08383320931685455</v>
      </c>
      <c r="F2167" s="15" t="n">
        <v>9.091837054353249</v>
      </c>
      <c r="G2167" s="14" t="n">
        <v>5.6843418860808015E-14</v>
      </c>
    </row>
    <row r="2168">
      <c r="B2168" s="8" t="s">
        <v>539</v>
      </c>
      <c r="C2168" s="19" t="n">
        <v>0.8226543579046394</v>
      </c>
      <c r="D2168" s="19" t="n">
        <v>0.8112459151604566</v>
      </c>
      <c r="E2168" s="19" t="n">
        <v>0.0606152180539993</v>
      </c>
      <c r="F2168" s="19" t="n">
        <v>13.571746243192173</v>
      </c>
      <c r="G2168" s="18" t="n">
        <v>5.6843418860808015E-14</v>
      </c>
    </row>
    <row r="2169">
      <c r="B2169" s="8" t="s">
        <v>540</v>
      </c>
      <c r="C2169" s="15" t="n">
        <v>0.8331959150801673</v>
      </c>
      <c r="D2169" s="15" t="n">
        <v>0.8252881651424704</v>
      </c>
      <c r="E2169" s="15" t="n">
        <v>0.05079070396075865</v>
      </c>
      <c r="F2169" s="15" t="n">
        <v>16.404496297667027</v>
      </c>
      <c r="G2169" s="14" t="n">
        <v>5.6843418860808015E-14</v>
      </c>
    </row>
    <row r="2170">
      <c r="B2170" s="8" t="s">
        <v>541</v>
      </c>
      <c r="C2170" s="19" t="n">
        <v>0.8200516738862238</v>
      </c>
      <c r="D2170" s="19" t="n">
        <v>0.8116950855721912</v>
      </c>
      <c r="E2170" s="19" t="n">
        <v>0.05182510460741485</v>
      </c>
      <c r="F2170" s="19" t="n">
        <v>15.823444643252978</v>
      </c>
      <c r="G2170" s="18" t="n">
        <v>5.6843418860808015E-14</v>
      </c>
    </row>
    <row r="2171">
      <c r="B2171" s="8" t="s">
        <v>542</v>
      </c>
      <c r="C2171" s="15" t="n">
        <v>0.8198166849189598</v>
      </c>
      <c r="D2171" s="15" t="n">
        <v>0.8104507667674888</v>
      </c>
      <c r="E2171" s="15" t="n">
        <v>0.05596697673391977</v>
      </c>
      <c r="F2171" s="15" t="n">
        <v>14.648221732907997</v>
      </c>
      <c r="G2171" s="14" t="n">
        <v>5.6843418860808015E-14</v>
      </c>
    </row>
    <row r="2172">
      <c r="B2172" s="8" t="s">
        <v>543</v>
      </c>
      <c r="C2172" s="19" t="n">
        <v>0.8388872547432901</v>
      </c>
      <c r="D2172" s="19" t="n">
        <v>0.8301287622183032</v>
      </c>
      <c r="E2172" s="19" t="n">
        <v>0.04794957480414642</v>
      </c>
      <c r="F2172" s="19" t="n">
        <v>17.49519694741376</v>
      </c>
      <c r="G2172" s="18" t="n">
        <v>5.6843418860808015E-14</v>
      </c>
    </row>
    <row r="2173" customHeight="true" ht="10.0">
      <c r="B2173"/>
    </row>
    <row r="2175">
      <c r="B2175" s="5" t="s">
        <v>16</v>
      </c>
    </row>
    <row r="2176" customHeight="true" ht="5.0">
      <c r="B2176"/>
    </row>
    <row r="2177">
      <c r="B2177" s="9" t="s">
        <v>5</v>
      </c>
      <c r="C2177" s="8" t="s">
        <v>6</v>
      </c>
      <c r="D2177" s="8" t="s">
        <v>7</v>
      </c>
      <c r="E2177" s="8" t="s">
        <v>17</v>
      </c>
      <c r="F2177" s="8" t="s">
        <v>18</v>
      </c>
    </row>
    <row r="2178">
      <c r="B2178" s="8" t="s">
        <v>528</v>
      </c>
      <c r="C2178" s="15" t="n">
        <v>0.8420554451339319</v>
      </c>
      <c r="D2178" s="15" t="n">
        <v>0.8355844403293294</v>
      </c>
      <c r="E2178" s="15" t="n">
        <v>0.7363211284544191</v>
      </c>
      <c r="F2178" s="15" t="n">
        <v>0.8975064212455802</v>
      </c>
    </row>
    <row r="2179">
      <c r="B2179" s="8" t="s">
        <v>529</v>
      </c>
      <c r="C2179" s="19" t="n">
        <v>0.8634577404960081</v>
      </c>
      <c r="D2179" s="19" t="n">
        <v>0.8562448848385453</v>
      </c>
      <c r="E2179" s="19" t="n">
        <v>0.7531097303129766</v>
      </c>
      <c r="F2179" s="19" t="n">
        <v>0.9169443541925418</v>
      </c>
    </row>
    <row r="2180">
      <c r="B2180" s="8" t="s">
        <v>530</v>
      </c>
      <c r="C2180" s="15" t="n">
        <v>0.7953253272537216</v>
      </c>
      <c r="D2180" s="15" t="n">
        <v>0.7854302867921457</v>
      </c>
      <c r="E2180" s="15" t="n">
        <v>0.6168353478268779</v>
      </c>
      <c r="F2180" s="15" t="n">
        <v>0.8776047220923564</v>
      </c>
    </row>
    <row r="2181">
      <c r="B2181" s="8" t="s">
        <v>531</v>
      </c>
      <c r="C2181" s="19" t="n">
        <v>0.8587871253456838</v>
      </c>
      <c r="D2181" s="19" t="n">
        <v>0.8510140635511549</v>
      </c>
      <c r="E2181" s="19" t="n">
        <v>0.744127901874208</v>
      </c>
      <c r="F2181" s="19" t="n">
        <v>0.9156469732706006</v>
      </c>
    </row>
    <row r="2182">
      <c r="B2182" s="8" t="s">
        <v>532</v>
      </c>
      <c r="C2182" s="15" t="n">
        <v>0.8038163016010041</v>
      </c>
      <c r="D2182" s="15" t="n">
        <v>0.7945961877927018</v>
      </c>
      <c r="E2182" s="15" t="n">
        <v>0.667110990536265</v>
      </c>
      <c r="F2182" s="15" t="n">
        <v>0.8744476372080171</v>
      </c>
    </row>
    <row r="2183">
      <c r="B2183" s="8" t="s">
        <v>533</v>
      </c>
      <c r="C2183" s="19" t="n">
        <v>0.8083035798455128</v>
      </c>
      <c r="D2183" s="19" t="n">
        <v>0.7930385841630505</v>
      </c>
      <c r="E2183" s="19" t="n">
        <v>0.6271265907966619</v>
      </c>
      <c r="F2183" s="19" t="n">
        <v>0.8851131087894989</v>
      </c>
    </row>
    <row r="2184">
      <c r="B2184" s="8" t="s">
        <v>534</v>
      </c>
      <c r="C2184" s="15" t="n">
        <v>0.8784626522182263</v>
      </c>
      <c r="D2184" s="15" t="n">
        <v>0.8705057405843667</v>
      </c>
      <c r="E2184" s="15" t="n">
        <v>0.7756042182343689</v>
      </c>
      <c r="F2184" s="15" t="n">
        <v>0.9225910151705582</v>
      </c>
    </row>
    <row r="2185">
      <c r="B2185" s="8" t="s">
        <v>535</v>
      </c>
      <c r="C2185" s="19" t="n">
        <v>0.8229167920943092</v>
      </c>
      <c r="D2185" s="19" t="n">
        <v>0.8106709406883579</v>
      </c>
      <c r="E2185" s="19" t="n">
        <v>0.6687417817264869</v>
      </c>
      <c r="F2185" s="19" t="n">
        <v>0.8869122072922861</v>
      </c>
    </row>
    <row r="2186">
      <c r="B2186" s="8" t="s">
        <v>536</v>
      </c>
      <c r="C2186" s="15" t="n">
        <v>0.8397673284202359</v>
      </c>
      <c r="D2186" s="15" t="n">
        <v>0.8347055478258104</v>
      </c>
      <c r="E2186" s="15" t="n">
        <v>0.732775786932986</v>
      </c>
      <c r="F2186" s="15" t="n">
        <v>0.899443143183129</v>
      </c>
    </row>
    <row r="2187">
      <c r="B2187" s="8" t="s">
        <v>537</v>
      </c>
      <c r="C2187" s="19" t="n">
        <v>0.859388939406774</v>
      </c>
      <c r="D2187" s="19" t="n">
        <v>0.8498821325863792</v>
      </c>
      <c r="E2187" s="19" t="n">
        <v>0.7453402868357856</v>
      </c>
      <c r="F2187" s="19" t="n">
        <v>0.91047279999787</v>
      </c>
    </row>
    <row r="2188">
      <c r="B2188" s="8" t="s">
        <v>538</v>
      </c>
      <c r="C2188" s="15" t="n">
        <v>0.7621978788523303</v>
      </c>
      <c r="D2188" s="15" t="n">
        <v>0.7450472199342064</v>
      </c>
      <c r="E2188" s="15" t="n">
        <v>0.5525548284106396</v>
      </c>
      <c r="F2188" s="15" t="n">
        <v>0.8510483563909764</v>
      </c>
    </row>
    <row r="2189">
      <c r="B2189" s="8" t="s">
        <v>539</v>
      </c>
      <c r="C2189" s="19" t="n">
        <v>0.8226543579046394</v>
      </c>
      <c r="D2189" s="19" t="n">
        <v>0.8112459151604566</v>
      </c>
      <c r="E2189" s="19" t="n">
        <v>0.653269897486067</v>
      </c>
      <c r="F2189" s="19" t="n">
        <v>0.8957609840277262</v>
      </c>
    </row>
    <row r="2190">
      <c r="B2190" s="8" t="s">
        <v>540</v>
      </c>
      <c r="C2190" s="15" t="n">
        <v>0.8331959150801673</v>
      </c>
      <c r="D2190" s="15" t="n">
        <v>0.8252881651424704</v>
      </c>
      <c r="E2190" s="15" t="n">
        <v>0.699110359986143</v>
      </c>
      <c r="F2190" s="15" t="n">
        <v>0.8933836496903586</v>
      </c>
    </row>
    <row r="2191">
      <c r="B2191" s="8" t="s">
        <v>541</v>
      </c>
      <c r="C2191" s="19" t="n">
        <v>0.8200516738862238</v>
      </c>
      <c r="D2191" s="19" t="n">
        <v>0.8116950855721912</v>
      </c>
      <c r="E2191" s="19" t="n">
        <v>0.6899335951779237</v>
      </c>
      <c r="F2191" s="19" t="n">
        <v>0.8843494439629668</v>
      </c>
    </row>
    <row r="2192">
      <c r="B2192" s="8" t="s">
        <v>542</v>
      </c>
      <c r="C2192" s="15" t="n">
        <v>0.8198166849189598</v>
      </c>
      <c r="D2192" s="15" t="n">
        <v>0.8104507667674888</v>
      </c>
      <c r="E2192" s="15" t="n">
        <v>0.6772781308285196</v>
      </c>
      <c r="F2192" s="15" t="n">
        <v>0.889360385325743</v>
      </c>
    </row>
    <row r="2193">
      <c r="B2193" s="8" t="s">
        <v>543</v>
      </c>
      <c r="C2193" s="19" t="n">
        <v>0.8388872547432901</v>
      </c>
      <c r="D2193" s="19" t="n">
        <v>0.8301287622183032</v>
      </c>
      <c r="E2193" s="19" t="n">
        <v>0.6987466881646557</v>
      </c>
      <c r="F2193" s="19" t="n">
        <v>0.8947087281884215</v>
      </c>
    </row>
    <row r="2194" customHeight="true" ht="10.0">
      <c r="B2194"/>
    </row>
    <row r="2196">
      <c r="B2196" s="5" t="s">
        <v>19</v>
      </c>
    </row>
    <row r="2197" customHeight="true" ht="5.0">
      <c r="B2197"/>
    </row>
    <row r="2198">
      <c r="B2198" s="9" t="s">
        <v>5</v>
      </c>
      <c r="C2198" s="8" t="s">
        <v>6</v>
      </c>
      <c r="D2198" s="8" t="s">
        <v>7</v>
      </c>
      <c r="E2198" s="8" t="s">
        <v>20</v>
      </c>
      <c r="F2198" s="8" t="s">
        <v>17</v>
      </c>
      <c r="G2198" s="8" t="s">
        <v>18</v>
      </c>
    </row>
    <row r="2199">
      <c r="B2199" s="8" t="s">
        <v>528</v>
      </c>
      <c r="C2199" s="15" t="n">
        <v>0.8420554451339319</v>
      </c>
      <c r="D2199" s="15" t="n">
        <v>0.8355844403293294</v>
      </c>
      <c r="E2199" s="15" t="n">
        <v>-0.006471004804602498</v>
      </c>
      <c r="F2199" s="15" t="n">
        <v>0.7363211284544191</v>
      </c>
      <c r="G2199" s="15" t="n">
        <v>0.8975064212455802</v>
      </c>
    </row>
    <row r="2200">
      <c r="B2200" s="8" t="s">
        <v>529</v>
      </c>
      <c r="C2200" s="19" t="n">
        <v>0.8634577404960081</v>
      </c>
      <c r="D2200" s="19" t="n">
        <v>0.8562448848385453</v>
      </c>
      <c r="E2200" s="19" t="n">
        <v>-0.007212855657462769</v>
      </c>
      <c r="F2200" s="19" t="n">
        <v>0.752188941412434</v>
      </c>
      <c r="G2200" s="19" t="n">
        <v>0.9169103505618821</v>
      </c>
    </row>
    <row r="2201">
      <c r="B2201" s="8" t="s">
        <v>530</v>
      </c>
      <c r="C2201" s="15" t="n">
        <v>0.7953253272537216</v>
      </c>
      <c r="D2201" s="15" t="n">
        <v>0.7854302867921457</v>
      </c>
      <c r="E2201" s="15" t="n">
        <v>-0.009895040461575966</v>
      </c>
      <c r="F2201" s="15" t="n">
        <v>0.5982825624609279</v>
      </c>
      <c r="G2201" s="15" t="n">
        <v>0.8746533029877044</v>
      </c>
    </row>
    <row r="2202">
      <c r="B2202" s="8" t="s">
        <v>531</v>
      </c>
      <c r="C2202" s="19" t="n">
        <v>0.8587871253456838</v>
      </c>
      <c r="D2202" s="19" t="n">
        <v>0.8510140635511549</v>
      </c>
      <c r="E2202" s="19" t="n">
        <v>-0.007773061794528857</v>
      </c>
      <c r="F2202" s="19" t="n">
        <v>0.744127901874208</v>
      </c>
      <c r="G2202" s="19" t="n">
        <v>0.9156469732706006</v>
      </c>
    </row>
    <row r="2203">
      <c r="B2203" s="8" t="s">
        <v>532</v>
      </c>
      <c r="C2203" s="15" t="n">
        <v>0.8038163016010041</v>
      </c>
      <c r="D2203" s="15" t="n">
        <v>0.7945961877927018</v>
      </c>
      <c r="E2203" s="15" t="n">
        <v>-0.009220113808302344</v>
      </c>
      <c r="F2203" s="15" t="n">
        <v>0.6434094138766088</v>
      </c>
      <c r="G2203" s="15" t="n">
        <v>0.8718584169998405</v>
      </c>
    </row>
    <row r="2204">
      <c r="B2204" s="8" t="s">
        <v>533</v>
      </c>
      <c r="C2204" s="19" t="n">
        <v>0.8083035798455128</v>
      </c>
      <c r="D2204" s="19" t="n">
        <v>0.7930385841630505</v>
      </c>
      <c r="E2204" s="19" t="n">
        <v>-0.015264995682462312</v>
      </c>
      <c r="F2204" s="19" t="n">
        <v>0.6391748590054169</v>
      </c>
      <c r="G2204" s="19" t="n">
        <v>0.8920170588851892</v>
      </c>
    </row>
    <row r="2205">
      <c r="B2205" s="8" t="s">
        <v>534</v>
      </c>
      <c r="C2205" s="15" t="n">
        <v>0.8784626522182263</v>
      </c>
      <c r="D2205" s="15" t="n">
        <v>0.8705057405843667</v>
      </c>
      <c r="E2205" s="15" t="n">
        <v>-0.007956911633859587</v>
      </c>
      <c r="F2205" s="15" t="n">
        <v>0.7774706749518031</v>
      </c>
      <c r="G2205" s="15" t="n">
        <v>0.9229652680697739</v>
      </c>
    </row>
    <row r="2206">
      <c r="B2206" s="8" t="s">
        <v>535</v>
      </c>
      <c r="C2206" s="19" t="n">
        <v>0.8229167920943092</v>
      </c>
      <c r="D2206" s="19" t="n">
        <v>0.8106709406883579</v>
      </c>
      <c r="E2206" s="19" t="n">
        <v>-0.012245851405951358</v>
      </c>
      <c r="F2206" s="19" t="n">
        <v>0.674968757487832</v>
      </c>
      <c r="G2206" s="19" t="n">
        <v>0.8889558743233377</v>
      </c>
    </row>
    <row r="2207">
      <c r="B2207" s="8" t="s">
        <v>536</v>
      </c>
      <c r="C2207" s="15" t="n">
        <v>0.8397673284202359</v>
      </c>
      <c r="D2207" s="15" t="n">
        <v>0.8347055478258104</v>
      </c>
      <c r="E2207" s="15" t="n">
        <v>-0.0050617805944255245</v>
      </c>
      <c r="F2207" s="15" t="n">
        <v>0.7154762366873466</v>
      </c>
      <c r="G2207" s="15" t="n">
        <v>0.89571241505616</v>
      </c>
    </row>
    <row r="2208">
      <c r="B2208" s="8" t="s">
        <v>537</v>
      </c>
      <c r="C2208" s="19" t="n">
        <v>0.859388939406774</v>
      </c>
      <c r="D2208" s="19" t="n">
        <v>0.8498821325863792</v>
      </c>
      <c r="E2208" s="19" t="n">
        <v>-0.009506806820394731</v>
      </c>
      <c r="F2208" s="19" t="n">
        <v>0.7548442593386984</v>
      </c>
      <c r="G2208" s="19" t="n">
        <v>0.9150441515698587</v>
      </c>
    </row>
    <row r="2209">
      <c r="B2209" s="8" t="s">
        <v>538</v>
      </c>
      <c r="C2209" s="15" t="n">
        <v>0.7621978788523303</v>
      </c>
      <c r="D2209" s="15" t="n">
        <v>0.7450472199342064</v>
      </c>
      <c r="E2209" s="15" t="n">
        <v>-0.01715065891812384</v>
      </c>
      <c r="F2209" s="15" t="n">
        <v>0.5570233574041968</v>
      </c>
      <c r="G2209" s="15" t="n">
        <v>0.853392224717856</v>
      </c>
    </row>
    <row r="2210">
      <c r="B2210" s="8" t="s">
        <v>539</v>
      </c>
      <c r="C2210" s="19" t="n">
        <v>0.8226543579046394</v>
      </c>
      <c r="D2210" s="19" t="n">
        <v>0.8112459151604566</v>
      </c>
      <c r="E2210" s="19" t="n">
        <v>-0.011408442744182734</v>
      </c>
      <c r="F2210" s="19" t="n">
        <v>0.658895205525082</v>
      </c>
      <c r="G2210" s="19" t="n">
        <v>0.8976750707194168</v>
      </c>
    </row>
    <row r="2211">
      <c r="B2211" s="8" t="s">
        <v>540</v>
      </c>
      <c r="C2211" s="15" t="n">
        <v>0.8331959150801673</v>
      </c>
      <c r="D2211" s="15" t="n">
        <v>0.8252881651424704</v>
      </c>
      <c r="E2211" s="15" t="n">
        <v>-0.00790774993769694</v>
      </c>
      <c r="F2211" s="15" t="n">
        <v>0.6961683051527829</v>
      </c>
      <c r="G2211" s="15" t="n">
        <v>0.8915396645885169</v>
      </c>
    </row>
    <row r="2212">
      <c r="B2212" s="8" t="s">
        <v>541</v>
      </c>
      <c r="C2212" s="19" t="n">
        <v>0.8200516738862238</v>
      </c>
      <c r="D2212" s="19" t="n">
        <v>0.8116950855721912</v>
      </c>
      <c r="E2212" s="19" t="n">
        <v>-0.008356588314032631</v>
      </c>
      <c r="F2212" s="19" t="n">
        <v>0.6801700482103882</v>
      </c>
      <c r="G2212" s="19" t="n">
        <v>0.8817404102658802</v>
      </c>
    </row>
    <row r="2213">
      <c r="B2213" s="8" t="s">
        <v>542</v>
      </c>
      <c r="C2213" s="15" t="n">
        <v>0.8198166849189598</v>
      </c>
      <c r="D2213" s="15" t="n">
        <v>0.8104507667674888</v>
      </c>
      <c r="E2213" s="15" t="n">
        <v>-0.00936591815147092</v>
      </c>
      <c r="F2213" s="15" t="n">
        <v>0.6740605892974353</v>
      </c>
      <c r="G2213" s="15" t="n">
        <v>0.8876318531437267</v>
      </c>
    </row>
    <row r="2214">
      <c r="B2214" s="8" t="s">
        <v>543</v>
      </c>
      <c r="C2214" s="19" t="n">
        <v>0.8388872547432901</v>
      </c>
      <c r="D2214" s="19" t="n">
        <v>0.8301287622183032</v>
      </c>
      <c r="E2214" s="19" t="n">
        <v>-0.008758492524986838</v>
      </c>
      <c r="F2214" s="19" t="n">
        <v>0.7131829518347613</v>
      </c>
      <c r="G2214" s="19" t="n">
        <v>0.8983943408445069</v>
      </c>
    </row>
    <row r="2215" customHeight="true" ht="10.0">
      <c r="B2215"/>
    </row>
    <row r="2217">
      <c r="B2217" s="5" t="s">
        <v>21</v>
      </c>
    </row>
    <row r="2218" customHeight="true" ht="5.0">
      <c r="B2218"/>
    </row>
    <row r="2219">
      <c r="B2219" s="9" t="s">
        <v>5</v>
      </c>
      <c r="C2219" s="8" t="s">
        <v>528</v>
      </c>
      <c r="D2219" s="8" t="s">
        <v>529</v>
      </c>
      <c r="E2219" s="8" t="s">
        <v>530</v>
      </c>
      <c r="F2219" s="8" t="s">
        <v>531</v>
      </c>
      <c r="G2219" s="8" t="s">
        <v>532</v>
      </c>
      <c r="H2219" s="8" t="s">
        <v>533</v>
      </c>
      <c r="I2219" s="8" t="s">
        <v>534</v>
      </c>
      <c r="J2219" s="8" t="s">
        <v>535</v>
      </c>
      <c r="K2219" s="8" t="s">
        <v>536</v>
      </c>
      <c r="L2219" s="8" t="s">
        <v>537</v>
      </c>
      <c r="M2219" s="8" t="s">
        <v>538</v>
      </c>
      <c r="N2219" s="8" t="s">
        <v>539</v>
      </c>
      <c r="O2219" s="8" t="s">
        <v>540</v>
      </c>
      <c r="P2219" s="8" t="s">
        <v>541</v>
      </c>
      <c r="Q2219" s="8" t="s">
        <v>542</v>
      </c>
      <c r="R2219" s="8" t="s">
        <v>543</v>
      </c>
    </row>
    <row r="2220">
      <c r="B2220" s="8" t="s">
        <v>22</v>
      </c>
      <c r="C2220" s="15" t="n">
        <v>0.8106932858203602</v>
      </c>
      <c r="D2220" s="15" t="n">
        <v>0.7716871534572727</v>
      </c>
      <c r="E2220" s="15" t="n">
        <v>0.7284486273422075</v>
      </c>
      <c r="F2220" s="15" t="n">
        <v>0.8073957566549</v>
      </c>
      <c r="G2220" s="15" t="n">
        <v>0.7292535821433156</v>
      </c>
      <c r="H2220" s="15" t="n">
        <v>0.6899527610165789</v>
      </c>
      <c r="I2220" s="15" t="n">
        <v>0.8346115507227777</v>
      </c>
      <c r="J2220" s="15" t="n">
        <v>0.6911470892564575</v>
      </c>
      <c r="K2220" s="15" t="n">
        <v>0.7338331446635629</v>
      </c>
      <c r="L2220" s="15" t="n">
        <v>0.7601214495015148</v>
      </c>
      <c r="M2220" s="15" t="n">
        <v>0.5205959486004292</v>
      </c>
      <c r="N2220" s="15" t="n">
        <v>0.7512503749703202</v>
      </c>
      <c r="O2220" s="15" t="n">
        <v>0.7502676395925031</v>
      </c>
      <c r="P2220" s="15" t="n">
        <v>0.6920860637384634</v>
      </c>
      <c r="Q2220" s="15" t="n">
        <v>0.761246044818202</v>
      </c>
      <c r="R2220" s="15" t="n">
        <v>0.7420284628073751</v>
      </c>
    </row>
    <row r="2221">
      <c r="B2221" s="8" t="s">
        <v>23</v>
      </c>
      <c r="C2221" s="19" t="n">
        <v>0.8531037459972389</v>
      </c>
      <c r="D2221" s="19" t="n">
        <v>0.8882307732787259</v>
      </c>
      <c r="E2221" s="19" t="n">
        <v>0.7428933935495713</v>
      </c>
      <c r="F2221" s="19" t="n">
        <v>0.8596419332535714</v>
      </c>
      <c r="G2221" s="19" t="n">
        <v>0.8140012257137308</v>
      </c>
      <c r="H2221" s="19" t="n">
        <v>0.7906736437325981</v>
      </c>
      <c r="I2221" s="19" t="n">
        <v>0.8731432540983389</v>
      </c>
      <c r="J2221" s="19" t="n">
        <v>0.7695949284772327</v>
      </c>
      <c r="K2221" s="19" t="n">
        <v>0.8472319729921823</v>
      </c>
      <c r="L2221" s="19" t="n">
        <v>0.8327438873899575</v>
      </c>
      <c r="M2221" s="19" t="n">
        <v>0.6789035439321882</v>
      </c>
      <c r="N2221" s="19" t="n">
        <v>0.8057158672250768</v>
      </c>
      <c r="O2221" s="19" t="n">
        <v>0.8236131425186171</v>
      </c>
      <c r="P2221" s="19" t="n">
        <v>0.8200408424963591</v>
      </c>
      <c r="Q2221" s="19" t="n">
        <v>0.7692037876960739</v>
      </c>
      <c r="R2221" s="19" t="n">
        <v>0.8698982339495146</v>
      </c>
    </row>
    <row r="2222">
      <c r="B2222" s="8" t="s">
        <v>24</v>
      </c>
      <c r="C2222" s="15" t="n">
        <v>0.8195613559142764</v>
      </c>
      <c r="D2222" s="15" t="n">
        <v>0.8660334628558776</v>
      </c>
      <c r="E2222" s="15" t="n">
        <v>0.7470021228521385</v>
      </c>
      <c r="F2222" s="15" t="n">
        <v>0.8628770120945818</v>
      </c>
      <c r="G2222" s="15" t="n">
        <v>0.8094052784007694</v>
      </c>
      <c r="H2222" s="15" t="n">
        <v>0.7998808780855093</v>
      </c>
      <c r="I2222" s="15" t="n">
        <v>0.878314901891325</v>
      </c>
      <c r="J2222" s="15" t="n">
        <v>0.8287402415866197</v>
      </c>
      <c r="K2222" s="15" t="n">
        <v>0.8363534936085987</v>
      </c>
      <c r="L2222" s="15" t="n">
        <v>0.8588127600150862</v>
      </c>
      <c r="M2222" s="15" t="n">
        <v>0.6577649317272721</v>
      </c>
      <c r="N2222" s="15" t="n">
        <v>0.8160487643123517</v>
      </c>
      <c r="O2222" s="15" t="n">
        <v>0.8118328026741854</v>
      </c>
      <c r="P2222" s="15" t="n">
        <v>0.7631029761631668</v>
      </c>
      <c r="Q2222" s="15" t="n">
        <v>0.8173590387912943</v>
      </c>
      <c r="R2222" s="15" t="n">
        <v>0.8162890153672053</v>
      </c>
    </row>
    <row r="2223">
      <c r="B2223" s="8" t="s">
        <v>25</v>
      </c>
      <c r="C2223" s="19" t="n">
        <v>0.8311673008870214</v>
      </c>
      <c r="D2223" s="19" t="n">
        <v>0.8817731898273574</v>
      </c>
      <c r="E2223" s="19" t="n">
        <v>0.8505342466548447</v>
      </c>
      <c r="F2223" s="19" t="n">
        <v>0.8516369338363561</v>
      </c>
      <c r="G2223" s="19" t="n">
        <v>0.80653879177949</v>
      </c>
      <c r="H2223" s="19" t="n">
        <v>0.8500908172362046</v>
      </c>
      <c r="I2223" s="19" t="n">
        <v>0.8811885125937879</v>
      </c>
      <c r="J2223" s="19" t="n">
        <v>0.8261820390174355</v>
      </c>
      <c r="K2223" s="19" t="n">
        <v>0.8524894642171537</v>
      </c>
      <c r="L2223" s="19" t="n">
        <v>0.8585858377144984</v>
      </c>
      <c r="M2223" s="19" t="n">
        <v>0.7821809675592275</v>
      </c>
      <c r="N2223" s="19" t="n">
        <v>0.8417188121043855</v>
      </c>
      <c r="O2223" s="19" t="n">
        <v>0.8664387419152717</v>
      </c>
      <c r="P2223" s="19" t="n">
        <v>0.8698901443651407</v>
      </c>
      <c r="Q2223" s="19" t="n">
        <v>0.8647797079626116</v>
      </c>
      <c r="R2223" s="19" t="n">
        <v>0.8437381709950922</v>
      </c>
    </row>
    <row r="2224">
      <c r="B2224" s="8" t="s">
        <v>26</v>
      </c>
      <c r="C2224" s="15" t="n">
        <v>0.8224071386217053</v>
      </c>
      <c r="D2224" s="15" t="n">
        <v>0.8962208539416012</v>
      </c>
      <c r="E2224" s="15" t="n">
        <v>0.7968259497132354</v>
      </c>
      <c r="F2224" s="15" t="n">
        <v>0.8881964834775503</v>
      </c>
      <c r="G2224" s="15" t="n">
        <v>0.8533992097931329</v>
      </c>
      <c r="H2224" s="15" t="n">
        <v>0.8402826585467099</v>
      </c>
      <c r="I2224" s="15" t="n">
        <v>0.9047466200471994</v>
      </c>
      <c r="J2224" s="15" t="n">
        <v>0.827636264527812</v>
      </c>
      <c r="K2224" s="15" t="n">
        <v>0.8571146449101874</v>
      </c>
      <c r="L2224" s="15" t="n">
        <v>0.8863511539367396</v>
      </c>
      <c r="M2224" s="15" t="n">
        <v>0.7812835039595656</v>
      </c>
      <c r="N2224" s="15" t="n">
        <v>0.8747706286076664</v>
      </c>
      <c r="O2224" s="15" t="n">
        <v>0.8937502949874409</v>
      </c>
      <c r="P2224" s="15" t="n">
        <v>0.8407961857896679</v>
      </c>
      <c r="Q2224" s="15" t="n">
        <v>0.8139731692283539</v>
      </c>
      <c r="R2224" s="15" t="n">
        <v>0.8705969700133782</v>
      </c>
    </row>
    <row r="2225">
      <c r="B2225" s="8" t="s">
        <v>27</v>
      </c>
      <c r="C2225" s="19" t="n">
        <v>0.8115076316235728</v>
      </c>
      <c r="D2225" s="19" t="n">
        <v>0.868795026276503</v>
      </c>
      <c r="E2225" s="19" t="n">
        <v>0.8245051886923631</v>
      </c>
      <c r="F2225" s="19" t="n">
        <v>0.8541125470038905</v>
      </c>
      <c r="G2225" s="19" t="n">
        <v>0.8247130847839718</v>
      </c>
      <c r="H2225" s="19" t="n">
        <v>0.805526861103445</v>
      </c>
      <c r="I2225" s="19" t="n">
        <v>0.8322138809292987</v>
      </c>
      <c r="J2225" s="19" t="n">
        <v>0.7960695091127034</v>
      </c>
      <c r="K2225" s="19" t="n">
        <v>0.8528441587079119</v>
      </c>
      <c r="L2225" s="19" t="n">
        <v>0.8665850278051292</v>
      </c>
      <c r="M2225" s="19" t="n">
        <v>0.7375120340547623</v>
      </c>
      <c r="N2225" s="19" t="n">
        <v>0.8151793430803724</v>
      </c>
      <c r="O2225" s="19" t="n">
        <v>0.8074811841794363</v>
      </c>
      <c r="P2225" s="19" t="n">
        <v>0.782722280409882</v>
      </c>
      <c r="Q2225" s="19" t="n">
        <v>0.8012520038479757</v>
      </c>
      <c r="R2225" s="19" t="n">
        <v>0.858499966738461</v>
      </c>
    </row>
    <row r="2226">
      <c r="B2226" s="8" t="s">
        <v>28</v>
      </c>
      <c r="C2226" s="15" t="n">
        <v>0.8572980425629353</v>
      </c>
      <c r="D2226" s="15" t="n">
        <v>0.8810170650659981</v>
      </c>
      <c r="E2226" s="15" t="n">
        <v>0.8013419629349068</v>
      </c>
      <c r="F2226" s="15" t="n">
        <v>0.8771381626063113</v>
      </c>
      <c r="G2226" s="15" t="n">
        <v>0.7946409785234211</v>
      </c>
      <c r="H2226" s="15" t="n">
        <v>0.8049855866968446</v>
      </c>
      <c r="I2226" s="15" t="n">
        <v>0.8860581801932146</v>
      </c>
      <c r="J2226" s="15" t="n">
        <v>0.7796819431509476</v>
      </c>
      <c r="K2226" s="15" t="n">
        <v>0.7693741931442742</v>
      </c>
      <c r="L2226" s="15" t="n">
        <v>0.8483036092615804</v>
      </c>
      <c r="M2226" s="15" t="n">
        <v>0.7620976316428063</v>
      </c>
      <c r="N2226" s="15" t="n">
        <v>0.7996277483290087</v>
      </c>
      <c r="O2226" s="15" t="n">
        <v>0.8076307530518348</v>
      </c>
      <c r="P2226" s="15" t="n">
        <v>0.7802529640222192</v>
      </c>
      <c r="Q2226" s="15" t="n">
        <v>0.8356724789256128</v>
      </c>
      <c r="R2226" s="15" t="n">
        <v>0.8382389117983495</v>
      </c>
    </row>
    <row r="2227">
      <c r="B2227" s="8" t="s">
        <v>29</v>
      </c>
      <c r="C2227" s="19" t="n">
        <v>0.7940292642675075</v>
      </c>
      <c r="D2227" s="19" t="n">
        <v>0.8768490418505053</v>
      </c>
      <c r="E2227" s="19" t="n">
        <v>0.7167536315207396</v>
      </c>
      <c r="F2227" s="19" t="n">
        <v>0.7895484593460245</v>
      </c>
      <c r="G2227" s="19" t="n">
        <v>0.8356438235063349</v>
      </c>
      <c r="H2227" s="19" t="n">
        <v>0.6844575078076706</v>
      </c>
      <c r="I2227" s="19" t="n">
        <v>0.8831732633443973</v>
      </c>
      <c r="J2227" s="19" t="n">
        <v>0.7011802369430841</v>
      </c>
      <c r="K2227" s="19" t="n">
        <v>0.8207188827701951</v>
      </c>
      <c r="L2227" s="19" t="n">
        <v>0.7936731525266814</v>
      </c>
      <c r="M2227" s="19" t="n">
        <v>0.7523754074444103</v>
      </c>
      <c r="N2227" s="19" t="n">
        <v>0.6628818267280313</v>
      </c>
      <c r="O2227" s="19" t="n">
        <v>0.8306189642295659</v>
      </c>
      <c r="P2227" s="19" t="n">
        <v>0.8387609968401749</v>
      </c>
      <c r="Q2227" s="19" t="n">
        <v>0.764458699122177</v>
      </c>
      <c r="R2227" s="19" t="n">
        <v>0.8287596205195119</v>
      </c>
    </row>
    <row r="2228">
      <c r="B2228" s="8" t="s">
        <v>30</v>
      </c>
      <c r="C2228" s="15" t="n">
        <v>0.8683724090371864</v>
      </c>
      <c r="D2228" s="15" t="n">
        <v>0.8852938137873102</v>
      </c>
      <c r="E2228" s="15" t="n">
        <v>0.7876182315282686</v>
      </c>
      <c r="F2228" s="15" t="n">
        <v>0.873749438642249</v>
      </c>
      <c r="G2228" s="15" t="n">
        <v>0.8321796972513121</v>
      </c>
      <c r="H2228" s="15" t="n">
        <v>0.8239364120337259</v>
      </c>
      <c r="I2228" s="15" t="n">
        <v>0.8842038164500564</v>
      </c>
      <c r="J2228" s="15" t="n">
        <v>0.8300193024005164</v>
      </c>
      <c r="K2228" s="15" t="n">
        <v>0.8739916157798221</v>
      </c>
      <c r="L2228" s="15" t="n">
        <v>0.8566778925772777</v>
      </c>
      <c r="M2228" s="15" t="n">
        <v>0.8037888012509109</v>
      </c>
      <c r="N2228" s="15" t="n">
        <v>0.8451530252130494</v>
      </c>
      <c r="O2228" s="15" t="n">
        <v>0.8277737742761941</v>
      </c>
      <c r="P2228" s="15" t="n">
        <v>0.8307740708690995</v>
      </c>
      <c r="Q2228" s="15" t="n">
        <v>0.8291238966415951</v>
      </c>
      <c r="R2228" s="15" t="n">
        <v>0.8523579129706194</v>
      </c>
    </row>
    <row r="2229">
      <c r="B2229" s="8" t="s">
        <v>31</v>
      </c>
      <c r="C2229" s="19" t="n">
        <v>0.8054527385913156</v>
      </c>
      <c r="D2229" s="19" t="n">
        <v>0.8228770580300788</v>
      </c>
      <c r="E2229" s="19" t="n">
        <v>0.5589079638386906</v>
      </c>
      <c r="F2229" s="19" t="n">
        <v>0.71376175543851</v>
      </c>
      <c r="G2229" s="19" t="n">
        <v>0.746374305847508</v>
      </c>
      <c r="H2229" s="19" t="n">
        <v>0.6160784497792152</v>
      </c>
      <c r="I2229" s="19" t="n">
        <v>0.8351561376127467</v>
      </c>
      <c r="J2229" s="19" t="n">
        <v>0.744314990639298</v>
      </c>
      <c r="K2229" s="19" t="n">
        <v>0.7471117910349957</v>
      </c>
      <c r="L2229" s="19" t="n">
        <v>0.8092549359509505</v>
      </c>
      <c r="M2229" s="19" t="n">
        <v>0.6466579808798486</v>
      </c>
      <c r="N2229" s="19" t="n">
        <v>0.7023218749144251</v>
      </c>
      <c r="O2229" s="19" t="n">
        <v>0.7880281521040938</v>
      </c>
      <c r="P2229" s="19" t="n">
        <v>0.7511741339226958</v>
      </c>
      <c r="Q2229" s="19" t="n">
        <v>0.7059686320461241</v>
      </c>
      <c r="R2229" s="19" t="n">
        <v>0.7279045527904744</v>
      </c>
    </row>
    <row r="2230">
      <c r="B2230" s="8" t="s">
        <v>32</v>
      </c>
      <c r="C2230" s="15" t="n">
        <v>0.8855767255222197</v>
      </c>
      <c r="D2230" s="15" t="n">
        <v>0.9246923829019197</v>
      </c>
      <c r="E2230" s="15" t="n">
        <v>0.8746533029877044</v>
      </c>
      <c r="F2230" s="15" t="n">
        <v>0.9112069623873571</v>
      </c>
      <c r="G2230" s="15" t="n">
        <v>0.8957535671985042</v>
      </c>
      <c r="H2230" s="15" t="n">
        <v>0.8829493675001862</v>
      </c>
      <c r="I2230" s="15" t="n">
        <v>0.9470014084477025</v>
      </c>
      <c r="J2230" s="15" t="n">
        <v>0.8899547368621604</v>
      </c>
      <c r="K2230" s="15" t="n">
        <v>0.8866188745741701</v>
      </c>
      <c r="L2230" s="15" t="n">
        <v>0.9064128744954767</v>
      </c>
      <c r="M2230" s="15" t="n">
        <v>0.8574576346480006</v>
      </c>
      <c r="N2230" s="15" t="n">
        <v>0.9182690501329729</v>
      </c>
      <c r="O2230" s="15" t="n">
        <v>0.9318314346097812</v>
      </c>
      <c r="P2230" s="15" t="n">
        <v>0.9019404400076789</v>
      </c>
      <c r="Q2230" s="15" t="n">
        <v>0.8620013341953573</v>
      </c>
      <c r="R2230" s="15" t="n">
        <v>0.9155690785677351</v>
      </c>
    </row>
    <row r="2231">
      <c r="B2231" s="8" t="s">
        <v>33</v>
      </c>
      <c r="C2231" s="19" t="n">
        <v>0.8107411703065888</v>
      </c>
      <c r="D2231" s="19" t="n">
        <v>0.8352908982076314</v>
      </c>
      <c r="E2231" s="19" t="n">
        <v>0.8235859193147047</v>
      </c>
      <c r="F2231" s="19" t="n">
        <v>0.8644023040134131</v>
      </c>
      <c r="G2231" s="19" t="n">
        <v>0.84718191656273</v>
      </c>
      <c r="H2231" s="19" t="n">
        <v>0.8501309235879875</v>
      </c>
      <c r="I2231" s="19" t="n">
        <v>0.8736410228938393</v>
      </c>
      <c r="J2231" s="19" t="n">
        <v>0.8513959387530647</v>
      </c>
      <c r="K2231" s="19" t="n">
        <v>0.8750708156743158</v>
      </c>
      <c r="L2231" s="19" t="n">
        <v>0.881862759930001</v>
      </c>
      <c r="M2231" s="19" t="n">
        <v>0.8200036922278462</v>
      </c>
      <c r="N2231" s="19" t="n">
        <v>0.8330411381539751</v>
      </c>
      <c r="O2231" s="19" t="n">
        <v>0.8366053071350841</v>
      </c>
      <c r="P2231" s="19" t="n">
        <v>0.8580950640884709</v>
      </c>
      <c r="Q2231" s="19" t="n">
        <v>0.8365108101124589</v>
      </c>
      <c r="R2231" s="19" t="n">
        <v>0.8551791565438828</v>
      </c>
    </row>
    <row r="2232">
      <c r="B2232" s="8" t="s">
        <v>34</v>
      </c>
      <c r="C2232" s="15" t="n">
        <v>0.8598480090434374</v>
      </c>
      <c r="D2232" s="15" t="n">
        <v>0.8935253583606305</v>
      </c>
      <c r="E2232" s="15" t="n">
        <v>0.8565687863727718</v>
      </c>
      <c r="F2232" s="15" t="n">
        <v>0.9000515546946912</v>
      </c>
      <c r="G2232" s="15" t="n">
        <v>0.8578912796099937</v>
      </c>
      <c r="H2232" s="15" t="n">
        <v>0.865481225925647</v>
      </c>
      <c r="I2232" s="15" t="n">
        <v>0.9063764546207909</v>
      </c>
      <c r="J2232" s="15" t="n">
        <v>0.8423568755580525</v>
      </c>
      <c r="K2232" s="15" t="n">
        <v>0.8572821824152917</v>
      </c>
      <c r="L2232" s="15" t="n">
        <v>0.8972934886631913</v>
      </c>
      <c r="M2232" s="15" t="n">
        <v>0.8445397565132906</v>
      </c>
      <c r="N2232" s="15" t="n">
        <v>0.8625444224425668</v>
      </c>
      <c r="O2232" s="15" t="n">
        <v>0.8662244382165499</v>
      </c>
      <c r="P2232" s="15" t="n">
        <v>0.8445622680078658</v>
      </c>
      <c r="Q2232" s="15" t="n">
        <v>0.8831432335125727</v>
      </c>
      <c r="R2232" s="15" t="n">
        <v>0.8652951144415301</v>
      </c>
    </row>
    <row r="2233">
      <c r="B2233" s="8" t="s">
        <v>35</v>
      </c>
      <c r="C2233" s="19" t="n">
        <v>0.8224579431820137</v>
      </c>
      <c r="D2233" s="19" t="n">
        <v>0.8764782403730559</v>
      </c>
      <c r="E2233" s="19" t="n">
        <v>0.6070853353750992</v>
      </c>
      <c r="F2233" s="19" t="n">
        <v>0.8161349282738194</v>
      </c>
      <c r="G2233" s="19" t="n">
        <v>0.807083129772769</v>
      </c>
      <c r="H2233" s="19" t="n">
        <v>0.6973738594432481</v>
      </c>
      <c r="I2233" s="19" t="n">
        <v>0.8598531952692138</v>
      </c>
      <c r="J2233" s="19" t="n">
        <v>0.8026803588790513</v>
      </c>
      <c r="K2233" s="19" t="n">
        <v>0.8282974978532657</v>
      </c>
      <c r="L2233" s="19" t="n">
        <v>0.8553519122008133</v>
      </c>
      <c r="M2233" s="19" t="n">
        <v>0.6217961659566651</v>
      </c>
      <c r="N2233" s="19" t="n">
        <v>0.7682092535090381</v>
      </c>
      <c r="O2233" s="19" t="n">
        <v>0.7531895118730854</v>
      </c>
      <c r="P2233" s="19" t="n">
        <v>0.7294933659955892</v>
      </c>
      <c r="Q2233" s="19" t="n">
        <v>0.7272616506120847</v>
      </c>
      <c r="R2233" s="19" t="n">
        <v>0.7677357556589985</v>
      </c>
    </row>
    <row r="2234">
      <c r="B2234" s="8" t="s">
        <v>36</v>
      </c>
      <c r="C2234" s="15" t="n">
        <v>0.7940501227158945</v>
      </c>
      <c r="D2234" s="15" t="n">
        <v>0.8018635677175077</v>
      </c>
      <c r="E2234" s="15" t="n">
        <v>0.7807855222759282</v>
      </c>
      <c r="F2234" s="15" t="n">
        <v>0.7885947313411429</v>
      </c>
      <c r="G2234" s="15" t="n">
        <v>0.7557921029159328</v>
      </c>
      <c r="H2234" s="15" t="n">
        <v>0.7281403089152422</v>
      </c>
      <c r="I2234" s="15" t="n">
        <v>0.8386979401683503</v>
      </c>
      <c r="J2234" s="15" t="n">
        <v>0.7502644016820975</v>
      </c>
      <c r="K2234" s="15" t="n">
        <v>0.7470024209518744</v>
      </c>
      <c r="L2234" s="15" t="n">
        <v>0.8398428620341131</v>
      </c>
      <c r="M2234" s="15" t="n">
        <v>0.6248082493516213</v>
      </c>
      <c r="N2234" s="15" t="n">
        <v>0.8137565687652082</v>
      </c>
      <c r="O2234" s="15" t="n">
        <v>0.7770514447114893</v>
      </c>
      <c r="P2234" s="15" t="n">
        <v>0.7124137636445989</v>
      </c>
      <c r="Q2234" s="15" t="n">
        <v>0.8030389277759233</v>
      </c>
      <c r="R2234" s="15" t="n">
        <v>0.7703190019841847</v>
      </c>
    </row>
    <row r="2235">
      <c r="B2235" s="8" t="s">
        <v>37</v>
      </c>
      <c r="C2235" s="19" t="n">
        <v>0.8201429562213857</v>
      </c>
      <c r="D2235" s="19" t="n">
        <v>0.8217265441859488</v>
      </c>
      <c r="E2235" s="19" t="n">
        <v>0.8106366518916905</v>
      </c>
      <c r="F2235" s="19" t="n">
        <v>0.8457424426309669</v>
      </c>
      <c r="G2235" s="19" t="n">
        <v>0.7445716518186627</v>
      </c>
      <c r="H2235" s="19" t="n">
        <v>0.7977521007383882</v>
      </c>
      <c r="I2235" s="19" t="n">
        <v>0.8294460991816945</v>
      </c>
      <c r="J2235" s="19" t="n">
        <v>0.8420669881810178</v>
      </c>
      <c r="K2235" s="19" t="n">
        <v>0.8646935398431114</v>
      </c>
      <c r="L2235" s="19" t="n">
        <v>0.831983537091394</v>
      </c>
      <c r="M2235" s="19" t="n">
        <v>0.682470529144095</v>
      </c>
      <c r="N2235" s="19" t="n">
        <v>0.7751580795079723</v>
      </c>
      <c r="O2235" s="19" t="n">
        <v>0.8120563363353287</v>
      </c>
      <c r="P2235" s="19" t="n">
        <v>0.8417506646839439</v>
      </c>
      <c r="Q2235" s="19" t="n">
        <v>0.8218861083762529</v>
      </c>
      <c r="R2235" s="19" t="n">
        <v>0.8352516747521712</v>
      </c>
    </row>
    <row r="2236">
      <c r="B2236" s="8" t="s">
        <v>38</v>
      </c>
      <c r="C2236" s="15" t="n">
        <v>0.8333419319142548</v>
      </c>
      <c r="D2236" s="15" t="n">
        <v>0.8841740202835411</v>
      </c>
      <c r="E2236" s="15" t="n">
        <v>0.776484737921588</v>
      </c>
      <c r="F2236" s="15" t="n">
        <v>0.8156262691175008</v>
      </c>
      <c r="G2236" s="15" t="n">
        <v>0.8036356767802142</v>
      </c>
      <c r="H2236" s="15" t="n">
        <v>0.7908791725367111</v>
      </c>
      <c r="I2236" s="15" t="n">
        <v>0.8837830429298849</v>
      </c>
      <c r="J2236" s="15" t="n">
        <v>0.8292086692229658</v>
      </c>
      <c r="K2236" s="15" t="n">
        <v>0.8582186128008974</v>
      </c>
      <c r="L2236" s="15" t="n">
        <v>0.8636846232058144</v>
      </c>
      <c r="M2236" s="15" t="n">
        <v>0.7998820539943027</v>
      </c>
      <c r="N2236" s="15" t="n">
        <v>0.8501229219955836</v>
      </c>
      <c r="O2236" s="15" t="n">
        <v>0.844523489169595</v>
      </c>
      <c r="P2236" s="15" t="n">
        <v>0.8238143604274769</v>
      </c>
      <c r="Q2236" s="15" t="n">
        <v>0.753231594612447</v>
      </c>
      <c r="R2236" s="15" t="n">
        <v>0.8451455112912296</v>
      </c>
    </row>
    <row r="2237">
      <c r="B2237" s="8" t="s">
        <v>39</v>
      </c>
      <c r="C2237" s="19" t="n">
        <v>0.8030272619505746</v>
      </c>
      <c r="D2237" s="19" t="n">
        <v>0.7902791561092768</v>
      </c>
      <c r="E2237" s="19" t="n">
        <v>0.7294724577371647</v>
      </c>
      <c r="F2237" s="19" t="n">
        <v>0.7637930617477474</v>
      </c>
      <c r="G2237" s="19" t="n">
        <v>0.768771494289317</v>
      </c>
      <c r="H2237" s="19" t="n">
        <v>0.7049393678077475</v>
      </c>
      <c r="I2237" s="19" t="n">
        <v>0.8266381186700268</v>
      </c>
      <c r="J2237" s="19" t="n">
        <v>0.7590550623826899</v>
      </c>
      <c r="K2237" s="19" t="n">
        <v>0.7692483503002049</v>
      </c>
      <c r="L2237" s="19" t="n">
        <v>0.8206973515796113</v>
      </c>
      <c r="M2237" s="19" t="n">
        <v>0.7245590419805642</v>
      </c>
      <c r="N2237" s="19" t="n">
        <v>0.7422586707029033</v>
      </c>
      <c r="O2237" s="19" t="n">
        <v>0.750329893542796</v>
      </c>
      <c r="P2237" s="19" t="n">
        <v>0.7970585958248562</v>
      </c>
      <c r="Q2237" s="19" t="n">
        <v>0.7555571971731291</v>
      </c>
      <c r="R2237" s="19" t="n">
        <v>0.7504100235437106</v>
      </c>
    </row>
    <row r="2238">
      <c r="B2238" s="8" t="s">
        <v>40</v>
      </c>
      <c r="C2238" s="15" t="n">
        <v>0.6612093580079481</v>
      </c>
      <c r="D2238" s="15" t="n">
        <v>0.5104631585069085</v>
      </c>
      <c r="E2238" s="15" t="n">
        <v>0.7036734520996432</v>
      </c>
      <c r="F2238" s="15" t="n">
        <v>0.776269330593217</v>
      </c>
      <c r="G2238" s="15" t="n">
        <v>0.42289805990375207</v>
      </c>
      <c r="H2238" s="15" t="n">
        <v>0.4076851428689653</v>
      </c>
      <c r="I2238" s="15" t="n">
        <v>0.6606908173477054</v>
      </c>
      <c r="J2238" s="15" t="n">
        <v>0.5156354537006476</v>
      </c>
      <c r="K2238" s="15" t="n">
        <v>0.6094434937896059</v>
      </c>
      <c r="L2238" s="15" t="n">
        <v>0.5248356773994776</v>
      </c>
      <c r="M2238" s="15" t="n">
        <v>0.5872514467346596</v>
      </c>
      <c r="N2238" s="15" t="n">
        <v>0.5735588938175914</v>
      </c>
      <c r="O2238" s="15" t="n">
        <v>0.5596086291977093</v>
      </c>
      <c r="P2238" s="15" t="n">
        <v>0.6304095052588055</v>
      </c>
      <c r="Q2238" s="15" t="n">
        <v>0.5747910275686227</v>
      </c>
      <c r="R2238" s="15" t="n">
        <v>0.6588518598083845</v>
      </c>
    </row>
    <row r="2239">
      <c r="B2239" s="8" t="s">
        <v>41</v>
      </c>
      <c r="C2239" s="19" t="n">
        <v>0.8475971287415603</v>
      </c>
      <c r="D2239" s="19" t="n">
        <v>0.8546232878391538</v>
      </c>
      <c r="E2239" s="19" t="n">
        <v>0.7668273598514083</v>
      </c>
      <c r="F2239" s="19" t="n">
        <v>0.8448791310170218</v>
      </c>
      <c r="G2239" s="19" t="n">
        <v>0.7530583925110496</v>
      </c>
      <c r="H2239" s="19" t="n">
        <v>0.7800122705372363</v>
      </c>
      <c r="I2239" s="19" t="n">
        <v>0.8714299090188079</v>
      </c>
      <c r="J2239" s="19" t="n">
        <v>0.8505629716318237</v>
      </c>
      <c r="K2239" s="19" t="n">
        <v>0.8654262472731372</v>
      </c>
      <c r="L2239" s="19" t="n">
        <v>0.8711639575966857</v>
      </c>
      <c r="M2239" s="19" t="n">
        <v>0.7775768095536087</v>
      </c>
      <c r="N2239" s="19" t="n">
        <v>0.8029066457382976</v>
      </c>
      <c r="O2239" s="19" t="n">
        <v>0.8170854239457667</v>
      </c>
      <c r="P2239" s="19" t="n">
        <v>0.8169884149091462</v>
      </c>
      <c r="Q2239" s="19" t="n">
        <v>0.812689732421755</v>
      </c>
      <c r="R2239" s="19" t="n">
        <v>0.8270436279279169</v>
      </c>
    </row>
    <row r="2240">
      <c r="B2240" s="8" t="s">
        <v>42</v>
      </c>
      <c r="C2240" s="15" t="n">
        <v>0.8557963700194285</v>
      </c>
      <c r="D2240" s="15" t="n">
        <v>0.8949899987797302</v>
      </c>
      <c r="E2240" s="15" t="n">
        <v>0.7926140704170636</v>
      </c>
      <c r="F2240" s="15" t="n">
        <v>0.859737257719235</v>
      </c>
      <c r="G2240" s="15" t="n">
        <v>0.8039786428845492</v>
      </c>
      <c r="H2240" s="15" t="n">
        <v>0.7862464258289233</v>
      </c>
      <c r="I2240" s="15" t="n">
        <v>0.9062081574568326</v>
      </c>
      <c r="J2240" s="15" t="n">
        <v>0.8378106348644004</v>
      </c>
      <c r="K2240" s="15" t="n">
        <v>0.8182345368352592</v>
      </c>
      <c r="L2240" s="15" t="n">
        <v>0.8651062021925922</v>
      </c>
      <c r="M2240" s="15" t="n">
        <v>0.7856501792782092</v>
      </c>
      <c r="N2240" s="15" t="n">
        <v>0.8575174203224708</v>
      </c>
      <c r="O2240" s="15" t="n">
        <v>0.8302088542341215</v>
      </c>
      <c r="P2240" s="15" t="n">
        <v>0.8425942035195125</v>
      </c>
      <c r="Q2240" s="15" t="n">
        <v>0.8186776189276169</v>
      </c>
      <c r="R2240" s="15" t="n">
        <v>0.8389219823910291</v>
      </c>
    </row>
    <row r="2241">
      <c r="B2241" s="8" t="s">
        <v>43</v>
      </c>
      <c r="C2241" s="19" t="n">
        <v>0.8305954117093624</v>
      </c>
      <c r="D2241" s="19" t="n">
        <v>0.8627259476905487</v>
      </c>
      <c r="E2241" s="19" t="n">
        <v>0.7250900298175297</v>
      </c>
      <c r="F2241" s="19" t="n">
        <v>0.809262401515025</v>
      </c>
      <c r="G2241" s="19" t="n">
        <v>0.7533505834699963</v>
      </c>
      <c r="H2241" s="19" t="n">
        <v>0.7921906885074635</v>
      </c>
      <c r="I2241" s="19" t="n">
        <v>0.8486251896392638</v>
      </c>
      <c r="J2241" s="19" t="n">
        <v>0.8152227335172485</v>
      </c>
      <c r="K2241" s="19" t="n">
        <v>0.8310776326073561</v>
      </c>
      <c r="L2241" s="19" t="n">
        <v>0.8831515400591302</v>
      </c>
      <c r="M2241" s="19" t="n">
        <v>0.7793392247306042</v>
      </c>
      <c r="N2241" s="19" t="n">
        <v>0.8156716584861663</v>
      </c>
      <c r="O2241" s="19" t="n">
        <v>0.8304359132043813</v>
      </c>
      <c r="P2241" s="19" t="n">
        <v>0.8026891219497908</v>
      </c>
      <c r="Q2241" s="19" t="n">
        <v>0.7812141986400609</v>
      </c>
      <c r="R2241" s="19" t="n">
        <v>0.8152907146288263</v>
      </c>
    </row>
    <row r="2242">
      <c r="B2242" s="8" t="s">
        <v>44</v>
      </c>
      <c r="C2242" s="15" t="n">
        <v>0.872116714740061</v>
      </c>
      <c r="D2242" s="15" t="n">
        <v>0.8915463142560688</v>
      </c>
      <c r="E2242" s="15" t="n">
        <v>0.8085542573756065</v>
      </c>
      <c r="F2242" s="15" t="n">
        <v>0.9005562842517938</v>
      </c>
      <c r="G2242" s="15" t="n">
        <v>0.7655666786068798</v>
      </c>
      <c r="H2242" s="15" t="n">
        <v>0.8370950231040969</v>
      </c>
      <c r="I2242" s="15" t="n">
        <v>0.8807049928349668</v>
      </c>
      <c r="J2242" s="15" t="n">
        <v>0.8729949691566727</v>
      </c>
      <c r="K2242" s="15" t="n">
        <v>0.8289271556626862</v>
      </c>
      <c r="L2242" s="15" t="n">
        <v>0.8693284808479316</v>
      </c>
      <c r="M2242" s="15" t="n">
        <v>0.8031152915807392</v>
      </c>
      <c r="N2242" s="15" t="n">
        <v>0.8177725680966333</v>
      </c>
      <c r="O2242" s="15" t="n">
        <v>0.8229956672636637</v>
      </c>
      <c r="P2242" s="15" t="n">
        <v>0.8424833112072116</v>
      </c>
      <c r="Q2242" s="15" t="n">
        <v>0.8673556220084819</v>
      </c>
      <c r="R2242" s="15" t="n">
        <v>0.857012620098734</v>
      </c>
    </row>
    <row r="2243">
      <c r="B2243" s="8" t="s">
        <v>45</v>
      </c>
      <c r="C2243" s="19" t="n">
        <v>0.7583241062552472</v>
      </c>
      <c r="D2243" s="19" t="n">
        <v>0.7669053848306058</v>
      </c>
      <c r="E2243" s="19" t="n">
        <v>0.7715918560190549</v>
      </c>
      <c r="F2243" s="19" t="n">
        <v>0.8205041498112945</v>
      </c>
      <c r="G2243" s="19" t="n">
        <v>0.7012981458229696</v>
      </c>
      <c r="H2243" s="19" t="n">
        <v>0.7497416628248708</v>
      </c>
      <c r="I2243" s="19" t="n">
        <v>0.8188308450372582</v>
      </c>
      <c r="J2243" s="19" t="n">
        <v>0.7199964663809763</v>
      </c>
      <c r="K2243" s="19" t="n">
        <v>0.7312131550790423</v>
      </c>
      <c r="L2243" s="19" t="n">
        <v>0.7758039003221412</v>
      </c>
      <c r="M2243" s="19" t="n">
        <v>0.6724574441985409</v>
      </c>
      <c r="N2243" s="19" t="n">
        <v>0.7889912521579648</v>
      </c>
      <c r="O2243" s="19" t="n">
        <v>0.7679507415945352</v>
      </c>
      <c r="P2243" s="19" t="n">
        <v>0.7980389113462427</v>
      </c>
      <c r="Q2243" s="19" t="n">
        <v>0.7667415238858574</v>
      </c>
      <c r="R2243" s="19" t="n">
        <v>0.6987466881646557</v>
      </c>
    </row>
    <row r="2244">
      <c r="B2244" s="8" t="s">
        <v>46</v>
      </c>
      <c r="C2244" s="15" t="n">
        <v>0.8240971085286725</v>
      </c>
      <c r="D2244" s="15" t="n">
        <v>0.86379204861839</v>
      </c>
      <c r="E2244" s="15" t="n">
        <v>0.7112592109029465</v>
      </c>
      <c r="F2244" s="15" t="n">
        <v>0.800854621782973</v>
      </c>
      <c r="G2244" s="15" t="n">
        <v>0.7799408142943037</v>
      </c>
      <c r="H2244" s="15" t="n">
        <v>0.748813790447639</v>
      </c>
      <c r="I2244" s="15" t="n">
        <v>0.8681548952689494</v>
      </c>
      <c r="J2244" s="15" t="n">
        <v>0.7770542472110753</v>
      </c>
      <c r="K2244" s="15" t="n">
        <v>0.8210061695700038</v>
      </c>
      <c r="L2244" s="15" t="n">
        <v>0.8409947691724168</v>
      </c>
      <c r="M2244" s="15" t="n">
        <v>0.6691440609361103</v>
      </c>
      <c r="N2244" s="15" t="n">
        <v>0.8405402757488234</v>
      </c>
      <c r="O2244" s="15" t="n">
        <v>0.8730618373894761</v>
      </c>
      <c r="P2244" s="15" t="n">
        <v>0.7894173842187291</v>
      </c>
      <c r="Q2244" s="15" t="n">
        <v>0.7596454180431242</v>
      </c>
      <c r="R2244" s="15" t="n">
        <v>0.8518351129562702</v>
      </c>
    </row>
    <row r="2245">
      <c r="B2245" s="8" t="s">
        <v>47</v>
      </c>
      <c r="C2245" s="19" t="n">
        <v>0.7597408022754496</v>
      </c>
      <c r="D2245" s="19" t="n">
        <v>0.7728661786242491</v>
      </c>
      <c r="E2245" s="19" t="n">
        <v>0.7098469376293343</v>
      </c>
      <c r="F2245" s="19" t="n">
        <v>0.7882636541351058</v>
      </c>
      <c r="G2245" s="19" t="n">
        <v>0.7547828554530652</v>
      </c>
      <c r="H2245" s="19" t="n">
        <v>0.7410165695929901</v>
      </c>
      <c r="I2245" s="19" t="n">
        <v>0.8001303897844997</v>
      </c>
      <c r="J2245" s="19" t="n">
        <v>0.7660721525807646</v>
      </c>
      <c r="K2245" s="19" t="n">
        <v>0.7738726644551974</v>
      </c>
      <c r="L2245" s="19" t="n">
        <v>0.7903592174725802</v>
      </c>
      <c r="M2245" s="19" t="n">
        <v>0.809413158939601</v>
      </c>
      <c r="N2245" s="19" t="n">
        <v>0.7116616618442542</v>
      </c>
      <c r="O2245" s="19" t="n">
        <v>0.7707755083060556</v>
      </c>
      <c r="P2245" s="19" t="n">
        <v>0.7607655687517776</v>
      </c>
      <c r="Q2245" s="19" t="n">
        <v>0.684800101156969</v>
      </c>
      <c r="R2245" s="19" t="n">
        <v>0.7853710825353948</v>
      </c>
    </row>
    <row r="2246">
      <c r="B2246" s="8" t="s">
        <v>48</v>
      </c>
      <c r="C2246" s="15" t="n">
        <v>0.8327410559116034</v>
      </c>
      <c r="D2246" s="15" t="n">
        <v>0.8681091254120289</v>
      </c>
      <c r="E2246" s="15" t="n">
        <v>0.8042411350831611</v>
      </c>
      <c r="F2246" s="15" t="n">
        <v>0.8723511780891016</v>
      </c>
      <c r="G2246" s="15" t="n">
        <v>0.8101375852674104</v>
      </c>
      <c r="H2246" s="15" t="n">
        <v>0.8232362624916723</v>
      </c>
      <c r="I2246" s="15" t="n">
        <v>0.9094771592128953</v>
      </c>
      <c r="J2246" s="15" t="n">
        <v>0.8399447770134071</v>
      </c>
      <c r="K2246" s="15" t="n">
        <v>0.8699620743853412</v>
      </c>
      <c r="L2246" s="15" t="n">
        <v>0.8556435130417303</v>
      </c>
      <c r="M2246" s="15" t="n">
        <v>0.7750840008005514</v>
      </c>
      <c r="N2246" s="15" t="n">
        <v>0.8097122411073351</v>
      </c>
      <c r="O2246" s="15" t="n">
        <v>0.8595179565017659</v>
      </c>
      <c r="P2246" s="15" t="n">
        <v>0.8083355789639554</v>
      </c>
      <c r="Q2246" s="15" t="n">
        <v>0.808659328070955</v>
      </c>
      <c r="R2246" s="15" t="n">
        <v>0.8553412976362981</v>
      </c>
    </row>
    <row r="2247">
      <c r="B2247" s="8" t="s">
        <v>49</v>
      </c>
      <c r="C2247" s="19" t="n">
        <v>0.8244095703738822</v>
      </c>
      <c r="D2247" s="19" t="n">
        <v>0.8037291651580897</v>
      </c>
      <c r="E2247" s="19" t="n">
        <v>0.6440550087849566</v>
      </c>
      <c r="F2247" s="19" t="n">
        <v>0.8296588286162035</v>
      </c>
      <c r="G2247" s="19" t="n">
        <v>0.7403476586538833</v>
      </c>
      <c r="H2247" s="19" t="n">
        <v>0.671455220013692</v>
      </c>
      <c r="I2247" s="19" t="n">
        <v>0.8314121124686571</v>
      </c>
      <c r="J2247" s="19" t="n">
        <v>0.7428428184968394</v>
      </c>
      <c r="K2247" s="19" t="n">
        <v>0.8239003549874421</v>
      </c>
      <c r="L2247" s="19" t="n">
        <v>0.791302724866569</v>
      </c>
      <c r="M2247" s="19" t="n">
        <v>0.6746757875899535</v>
      </c>
      <c r="N2247" s="19" t="n">
        <v>0.6974520624092342</v>
      </c>
      <c r="O2247" s="19" t="n">
        <v>0.773189209147264</v>
      </c>
      <c r="P2247" s="19" t="n">
        <v>0.7997126029014415</v>
      </c>
      <c r="Q2247" s="19" t="n">
        <v>0.7592671591509886</v>
      </c>
      <c r="R2247" s="19" t="n">
        <v>0.800233519513922</v>
      </c>
    </row>
    <row r="2248">
      <c r="B2248" s="8" t="s">
        <v>50</v>
      </c>
      <c r="C2248" s="15" t="n">
        <v>0.8335796511409476</v>
      </c>
      <c r="D2248" s="15" t="n">
        <v>0.8522710789378666</v>
      </c>
      <c r="E2248" s="15" t="n">
        <v>0.7094303069293924</v>
      </c>
      <c r="F2248" s="15" t="n">
        <v>0.8006753672192958</v>
      </c>
      <c r="G2248" s="15" t="n">
        <v>0.6702951447657705</v>
      </c>
      <c r="H2248" s="15" t="n">
        <v>0.7374247552199683</v>
      </c>
      <c r="I2248" s="15" t="n">
        <v>0.8713336424128376</v>
      </c>
      <c r="J2248" s="15" t="n">
        <v>0.7986464468607116</v>
      </c>
      <c r="K2248" s="15" t="n">
        <v>0.732775786932986</v>
      </c>
      <c r="L2248" s="15" t="n">
        <v>0.8668411574665394</v>
      </c>
      <c r="M2248" s="15" t="n">
        <v>0.7122464243133787</v>
      </c>
      <c r="N2248" s="15" t="n">
        <v>0.6752403277260542</v>
      </c>
      <c r="O2248" s="15" t="n">
        <v>0.8008318686120163</v>
      </c>
      <c r="P2248" s="15" t="n">
        <v>0.7943846240550657</v>
      </c>
      <c r="Q2248" s="15" t="n">
        <v>0.7659561431984975</v>
      </c>
      <c r="R2248" s="15" t="n">
        <v>0.7217383463976665</v>
      </c>
    </row>
    <row r="2249">
      <c r="B2249" s="8" t="s">
        <v>51</v>
      </c>
      <c r="C2249" s="19" t="n">
        <v>0.8466270064002875</v>
      </c>
      <c r="D2249" s="19" t="n">
        <v>0.8814026270487191</v>
      </c>
      <c r="E2249" s="19" t="n">
        <v>0.7937308024266281</v>
      </c>
      <c r="F2249" s="19" t="n">
        <v>0.882302921472017</v>
      </c>
      <c r="G2249" s="19" t="n">
        <v>0.8302633718484408</v>
      </c>
      <c r="H2249" s="19" t="n">
        <v>0.8259716080981577</v>
      </c>
      <c r="I2249" s="19" t="n">
        <v>0.8864764462717559</v>
      </c>
      <c r="J2249" s="19" t="n">
        <v>0.7936852498676225</v>
      </c>
      <c r="K2249" s="19" t="n">
        <v>0.8396619747113575</v>
      </c>
      <c r="L2249" s="19" t="n">
        <v>0.8467962992054695</v>
      </c>
      <c r="M2249" s="19" t="n">
        <v>0.7568843414239759</v>
      </c>
      <c r="N2249" s="19" t="n">
        <v>0.8525262399895646</v>
      </c>
      <c r="O2249" s="19" t="n">
        <v>0.843815020196622</v>
      </c>
      <c r="P2249" s="19" t="n">
        <v>0.7999723521396641</v>
      </c>
      <c r="Q2249" s="19" t="n">
        <v>0.8136179622618759</v>
      </c>
      <c r="R2249" s="19" t="n">
        <v>0.8538731345812244</v>
      </c>
    </row>
    <row r="2250">
      <c r="B2250" s="8" t="s">
        <v>52</v>
      </c>
      <c r="C2250" s="15" t="n">
        <v>0.7080563847369091</v>
      </c>
      <c r="D2250" s="15" t="n">
        <v>0.824980824015224</v>
      </c>
      <c r="E2250" s="15" t="n">
        <v>0.823277857360957</v>
      </c>
      <c r="F2250" s="15" t="n">
        <v>0.8404132022650493</v>
      </c>
      <c r="G2250" s="15" t="n">
        <v>0.7084733039386816</v>
      </c>
      <c r="H2250" s="15" t="n">
        <v>0.7875212104273107</v>
      </c>
      <c r="I2250" s="15" t="n">
        <v>0.8288152957009157</v>
      </c>
      <c r="J2250" s="15" t="n">
        <v>0.7917114037833068</v>
      </c>
      <c r="K2250" s="15" t="n">
        <v>0.8157907481623177</v>
      </c>
      <c r="L2250" s="15" t="n">
        <v>0.8222799192760452</v>
      </c>
      <c r="M2250" s="15" t="n">
        <v>0.6969800650125038</v>
      </c>
      <c r="N2250" s="15" t="n">
        <v>0.7152158810599035</v>
      </c>
      <c r="O2250" s="15" t="n">
        <v>0.80235418861392</v>
      </c>
      <c r="P2250" s="15" t="n">
        <v>0.8217474786421404</v>
      </c>
      <c r="Q2250" s="15" t="n">
        <v>0.804328380673783</v>
      </c>
      <c r="R2250" s="15" t="n">
        <v>0.7879009061359119</v>
      </c>
    </row>
    <row r="2251">
      <c r="B2251" s="8" t="s">
        <v>53</v>
      </c>
      <c r="C2251" s="19" t="n">
        <v>0.9010376676336252</v>
      </c>
      <c r="D2251" s="19" t="n">
        <v>0.9149890916032497</v>
      </c>
      <c r="E2251" s="19" t="n">
        <v>0.8439031208517653</v>
      </c>
      <c r="F2251" s="19" t="n">
        <v>0.913380332299182</v>
      </c>
      <c r="G2251" s="19" t="n">
        <v>0.8508816252048358</v>
      </c>
      <c r="H2251" s="19" t="n">
        <v>0.845834995175682</v>
      </c>
      <c r="I2251" s="19" t="n">
        <v>0.9075681853000661</v>
      </c>
      <c r="J2251" s="19" t="n">
        <v>0.8704479954826928</v>
      </c>
      <c r="K2251" s="19" t="n">
        <v>0.8837748541296154</v>
      </c>
      <c r="L2251" s="19" t="n">
        <v>0.8781075594994364</v>
      </c>
      <c r="M2251" s="19" t="n">
        <v>0.8433436306004214</v>
      </c>
      <c r="N2251" s="19" t="n">
        <v>0.8725474070532704</v>
      </c>
      <c r="O2251" s="19" t="n">
        <v>0.8632984401802839</v>
      </c>
      <c r="P2251" s="19" t="n">
        <v>0.8420580825333477</v>
      </c>
      <c r="Q2251" s="19" t="n">
        <v>0.8621111458526662</v>
      </c>
      <c r="R2251" s="19" t="n">
        <v>0.8763432639380158</v>
      </c>
    </row>
    <row r="2252">
      <c r="B2252" s="8" t="s">
        <v>54</v>
      </c>
      <c r="C2252" s="15" t="n">
        <v>0.7621814416067438</v>
      </c>
      <c r="D2252" s="15" t="n">
        <v>0.8585422609548562</v>
      </c>
      <c r="E2252" s="15" t="n">
        <v>0.6392707981701469</v>
      </c>
      <c r="F2252" s="15" t="n">
        <v>0.7625388573440863</v>
      </c>
      <c r="G2252" s="15" t="n">
        <v>0.7507704182809594</v>
      </c>
      <c r="H2252" s="15" t="n">
        <v>0.7077766617715505</v>
      </c>
      <c r="I2252" s="15" t="n">
        <v>0.8056991469056782</v>
      </c>
      <c r="J2252" s="15" t="n">
        <v>0.7535050823964449</v>
      </c>
      <c r="K2252" s="15" t="n">
        <v>0.8223661524309475</v>
      </c>
      <c r="L2252" s="15" t="n">
        <v>0.826955308646885</v>
      </c>
      <c r="M2252" s="15" t="n">
        <v>0.6365971598399127</v>
      </c>
      <c r="N2252" s="15" t="n">
        <v>0.7736408539237141</v>
      </c>
      <c r="O2252" s="15" t="n">
        <v>0.8240462549998792</v>
      </c>
      <c r="P2252" s="15" t="n">
        <v>0.7379943305932072</v>
      </c>
      <c r="Q2252" s="15" t="n">
        <v>0.6067680961805796</v>
      </c>
      <c r="R2252" s="15" t="n">
        <v>0.7966382374956312</v>
      </c>
    </row>
    <row r="2253">
      <c r="B2253" s="8" t="s">
        <v>55</v>
      </c>
      <c r="C2253" s="19" t="n">
        <v>0.8423288932421125</v>
      </c>
      <c r="D2253" s="19" t="n">
        <v>0.8593128241460757</v>
      </c>
      <c r="E2253" s="19" t="n">
        <v>0.7280803254402635</v>
      </c>
      <c r="F2253" s="19" t="n">
        <v>0.7859948357075528</v>
      </c>
      <c r="G2253" s="19" t="n">
        <v>0.7785271502485179</v>
      </c>
      <c r="H2253" s="19" t="n">
        <v>0.7684402393960656</v>
      </c>
      <c r="I2253" s="19" t="n">
        <v>0.8677510247018306</v>
      </c>
      <c r="J2253" s="19" t="n">
        <v>0.824829119439184</v>
      </c>
      <c r="K2253" s="19" t="n">
        <v>0.8360246039649765</v>
      </c>
      <c r="L2253" s="19" t="n">
        <v>0.8531387150236652</v>
      </c>
      <c r="M2253" s="19" t="n">
        <v>0.7243457432006934</v>
      </c>
      <c r="N2253" s="19" t="n">
        <v>0.7637225345444028</v>
      </c>
      <c r="O2253" s="19" t="n">
        <v>0.8206675335400383</v>
      </c>
      <c r="P2253" s="19" t="n">
        <v>0.8359416088204038</v>
      </c>
      <c r="Q2253" s="19" t="n">
        <v>0.8061653381417431</v>
      </c>
      <c r="R2253" s="19" t="n">
        <v>0.8266797678342359</v>
      </c>
    </row>
    <row r="2254">
      <c r="B2254" s="8" t="s">
        <v>56</v>
      </c>
      <c r="C2254" s="15" t="n">
        <v>0.855525349585626</v>
      </c>
      <c r="D2254" s="15" t="n">
        <v>0.8715959341590634</v>
      </c>
      <c r="E2254" s="15" t="n">
        <v>0.8612541254499385</v>
      </c>
      <c r="F2254" s="15" t="n">
        <v>0.8835399539425681</v>
      </c>
      <c r="G2254" s="15" t="n">
        <v>0.8820351974583035</v>
      </c>
      <c r="H2254" s="15" t="n">
        <v>0.9005084898574534</v>
      </c>
      <c r="I2254" s="15" t="n">
        <v>0.8821259760446</v>
      </c>
      <c r="J2254" s="15" t="n">
        <v>0.8735299396950794</v>
      </c>
      <c r="K2254" s="15" t="n">
        <v>0.899443143183129</v>
      </c>
      <c r="L2254" s="15" t="n">
        <v>0.9151868786575227</v>
      </c>
      <c r="M2254" s="15" t="n">
        <v>0.85035402498284</v>
      </c>
      <c r="N2254" s="15" t="n">
        <v>0.8750219345626731</v>
      </c>
      <c r="O2254" s="15" t="n">
        <v>0.8828356684314941</v>
      </c>
      <c r="P2254" s="15" t="n">
        <v>0.8694958692957855</v>
      </c>
      <c r="Q2254" s="15" t="n">
        <v>0.8768332542623998</v>
      </c>
      <c r="R2254" s="15" t="n">
        <v>0.8743540609927555</v>
      </c>
    </row>
    <row r="2255">
      <c r="B2255" s="8" t="s">
        <v>57</v>
      </c>
      <c r="C2255" s="19" t="n">
        <v>0.7836717864278998</v>
      </c>
      <c r="D2255" s="19" t="n">
        <v>0.7877231267378869</v>
      </c>
      <c r="E2255" s="19" t="n">
        <v>0.6615489404456802</v>
      </c>
      <c r="F2255" s="19" t="n">
        <v>0.7412875129288224</v>
      </c>
      <c r="G2255" s="19" t="n">
        <v>0.693493721601502</v>
      </c>
      <c r="H2255" s="19" t="n">
        <v>0.7306179000782816</v>
      </c>
      <c r="I2255" s="19" t="n">
        <v>0.7534730848953793</v>
      </c>
      <c r="J2255" s="19" t="n">
        <v>0.674968757487832</v>
      </c>
      <c r="K2255" s="19" t="n">
        <v>0.7186281920862745</v>
      </c>
      <c r="L2255" s="19" t="n">
        <v>0.783791224801425</v>
      </c>
      <c r="M2255" s="19" t="n">
        <v>0.6852924768017852</v>
      </c>
      <c r="N2255" s="19" t="n">
        <v>0.657844022794271</v>
      </c>
      <c r="O2255" s="19" t="n">
        <v>0.8154676530781284</v>
      </c>
      <c r="P2255" s="19" t="n">
        <v>0.726539770805702</v>
      </c>
      <c r="Q2255" s="19" t="n">
        <v>0.7542644822356107</v>
      </c>
      <c r="R2255" s="19" t="n">
        <v>0.6604688223180029</v>
      </c>
    </row>
    <row r="2256">
      <c r="B2256" s="8" t="s">
        <v>58</v>
      </c>
      <c r="C2256" s="15" t="n">
        <v>0.8042962122088279</v>
      </c>
      <c r="D2256" s="15" t="n">
        <v>0.8704813459857752</v>
      </c>
      <c r="E2256" s="15" t="n">
        <v>0.7024067748484113</v>
      </c>
      <c r="F2256" s="15" t="n">
        <v>0.7965077676763792</v>
      </c>
      <c r="G2256" s="15" t="n">
        <v>0.7687322800098638</v>
      </c>
      <c r="H2256" s="15" t="n">
        <v>0.7454650450280018</v>
      </c>
      <c r="I2256" s="15" t="n">
        <v>0.8631795079123785</v>
      </c>
      <c r="J2256" s="15" t="n">
        <v>0.7293855629413802</v>
      </c>
      <c r="K2256" s="15" t="n">
        <v>0.7656547017466779</v>
      </c>
      <c r="L2256" s="15" t="n">
        <v>0.8402276759841986</v>
      </c>
      <c r="M2256" s="15" t="n">
        <v>0.6690583258986841</v>
      </c>
      <c r="N2256" s="15" t="n">
        <v>0.7291526191464269</v>
      </c>
      <c r="O2256" s="15" t="n">
        <v>0.825329913406086</v>
      </c>
      <c r="P2256" s="15" t="n">
        <v>0.7437794833507959</v>
      </c>
      <c r="Q2256" s="15" t="n">
        <v>0.7767263162131971</v>
      </c>
      <c r="R2256" s="15" t="n">
        <v>0.7890792443067193</v>
      </c>
    </row>
    <row r="2257">
      <c r="B2257" s="8" t="s">
        <v>59</v>
      </c>
      <c r="C2257" s="19" t="n">
        <v>0.7364945618315872</v>
      </c>
      <c r="D2257" s="19" t="n">
        <v>0.8443729574962314</v>
      </c>
      <c r="E2257" s="19" t="n">
        <v>0.7445118350937445</v>
      </c>
      <c r="F2257" s="19" t="n">
        <v>0.8422706622234284</v>
      </c>
      <c r="G2257" s="19" t="n">
        <v>0.6976403790408023</v>
      </c>
      <c r="H2257" s="19" t="n">
        <v>0.7310715408825444</v>
      </c>
      <c r="I2257" s="19" t="n">
        <v>0.8667721250811715</v>
      </c>
      <c r="J2257" s="19" t="n">
        <v>0.7817099229047914</v>
      </c>
      <c r="K2257" s="19" t="n">
        <v>0.7855935649666608</v>
      </c>
      <c r="L2257" s="19" t="n">
        <v>0.8180857872334829</v>
      </c>
      <c r="M2257" s="19" t="n">
        <v>0.6523225925734364</v>
      </c>
      <c r="N2257" s="19" t="n">
        <v>0.7904701110299087</v>
      </c>
      <c r="O2257" s="19" t="n">
        <v>0.7440764454008055</v>
      </c>
      <c r="P2257" s="19" t="n">
        <v>0.7493145104877627</v>
      </c>
      <c r="Q2257" s="19" t="n">
        <v>0.7711587936258077</v>
      </c>
      <c r="R2257" s="19" t="n">
        <v>0.7787192746291282</v>
      </c>
    </row>
    <row r="2258">
      <c r="B2258" s="8" t="s">
        <v>60</v>
      </c>
      <c r="C2258" s="15" t="n">
        <v>0.8171941009950368</v>
      </c>
      <c r="D2258" s="15" t="n">
        <v>0.8175134600946645</v>
      </c>
      <c r="E2258" s="15" t="n">
        <v>0.7604884762629993</v>
      </c>
      <c r="F2258" s="15" t="n">
        <v>0.8865650995301447</v>
      </c>
      <c r="G2258" s="15" t="n">
        <v>0.801483363135827</v>
      </c>
      <c r="H2258" s="15" t="n">
        <v>0.785986278161336</v>
      </c>
      <c r="I2258" s="15" t="n">
        <v>0.8788292258407501</v>
      </c>
      <c r="J2258" s="15" t="n">
        <v>0.79687437712077</v>
      </c>
      <c r="K2258" s="15" t="n">
        <v>0.8198740610533429</v>
      </c>
      <c r="L2258" s="15" t="n">
        <v>0.8483084505256253</v>
      </c>
      <c r="M2258" s="15" t="n">
        <v>0.770417712477988</v>
      </c>
      <c r="N2258" s="15" t="n">
        <v>0.7928781425228539</v>
      </c>
      <c r="O2258" s="15" t="n">
        <v>0.8650594386439098</v>
      </c>
      <c r="P2258" s="15" t="n">
        <v>0.8431905496676225</v>
      </c>
      <c r="Q2258" s="15" t="n">
        <v>0.7739972839276603</v>
      </c>
      <c r="R2258" s="15" t="n">
        <v>0.8477154819182774</v>
      </c>
    </row>
    <row r="2259">
      <c r="B2259" s="8" t="s">
        <v>61</v>
      </c>
      <c r="C2259" s="19" t="n">
        <v>0.8138014480727911</v>
      </c>
      <c r="D2259" s="19" t="n">
        <v>0.8752577717017368</v>
      </c>
      <c r="E2259" s="19" t="n">
        <v>0.7997509699016658</v>
      </c>
      <c r="F2259" s="19" t="n">
        <v>0.8432710151829348</v>
      </c>
      <c r="G2259" s="19" t="n">
        <v>0.7674809316420761</v>
      </c>
      <c r="H2259" s="19" t="n">
        <v>0.7755554760222326</v>
      </c>
      <c r="I2259" s="19" t="n">
        <v>0.8536363733551824</v>
      </c>
      <c r="J2259" s="19" t="n">
        <v>0.7819147898272434</v>
      </c>
      <c r="K2259" s="19" t="n">
        <v>0.8164944706465748</v>
      </c>
      <c r="L2259" s="19" t="n">
        <v>0.8377580391292999</v>
      </c>
      <c r="M2259" s="19" t="n">
        <v>0.7969988434334245</v>
      </c>
      <c r="N2259" s="19" t="n">
        <v>0.8152575128402988</v>
      </c>
      <c r="O2259" s="19" t="n">
        <v>0.8397244957790007</v>
      </c>
      <c r="P2259" s="19" t="n">
        <v>0.7997382216539476</v>
      </c>
      <c r="Q2259" s="19" t="n">
        <v>0.7876135848122684</v>
      </c>
      <c r="R2259" s="19" t="n">
        <v>0.8147604234988888</v>
      </c>
    </row>
    <row r="2260">
      <c r="B2260" s="8" t="s">
        <v>62</v>
      </c>
      <c r="C2260" s="15" t="n">
        <v>0.7240352376771548</v>
      </c>
      <c r="D2260" s="15" t="n">
        <v>0.7857972559443301</v>
      </c>
      <c r="E2260" s="15" t="n">
        <v>0.6629050648084698</v>
      </c>
      <c r="F2260" s="15" t="n">
        <v>0.704817549263106</v>
      </c>
      <c r="G2260" s="15" t="n">
        <v>0.6754913556724125</v>
      </c>
      <c r="H2260" s="15" t="n">
        <v>0.6693541883869797</v>
      </c>
      <c r="I2260" s="15" t="n">
        <v>0.7825464795744329</v>
      </c>
      <c r="J2260" s="15" t="n">
        <v>0.6184234854049178</v>
      </c>
      <c r="K2260" s="15" t="n">
        <v>0.7475347322713323</v>
      </c>
      <c r="L2260" s="15" t="n">
        <v>0.7681282993474622</v>
      </c>
      <c r="M2260" s="15" t="n">
        <v>0.5962040114455789</v>
      </c>
      <c r="N2260" s="15" t="n">
        <v>0.6207206176706153</v>
      </c>
      <c r="O2260" s="15" t="n">
        <v>0.7690892168757176</v>
      </c>
      <c r="P2260" s="15" t="n">
        <v>0.7414796094000581</v>
      </c>
      <c r="Q2260" s="15" t="n">
        <v>0.6756377384083321</v>
      </c>
      <c r="R2260" s="15" t="n">
        <v>0.7247558565928459</v>
      </c>
    </row>
    <row r="2261">
      <c r="B2261" s="8" t="s">
        <v>63</v>
      </c>
      <c r="C2261" s="19" t="n">
        <v>0.8410771687334273</v>
      </c>
      <c r="D2261" s="19" t="n">
        <v>0.8272478712617631</v>
      </c>
      <c r="E2261" s="19" t="n">
        <v>0.795890008854404</v>
      </c>
      <c r="F2261" s="19" t="n">
        <v>0.8261197775677387</v>
      </c>
      <c r="G2261" s="19" t="n">
        <v>0.8040080441580602</v>
      </c>
      <c r="H2261" s="19" t="n">
        <v>0.7789648627695629</v>
      </c>
      <c r="I2261" s="19" t="n">
        <v>0.8918289584221996</v>
      </c>
      <c r="J2261" s="19" t="n">
        <v>0.7429566014567749</v>
      </c>
      <c r="K2261" s="19" t="n">
        <v>0.8096833129167572</v>
      </c>
      <c r="L2261" s="19" t="n">
        <v>0.8249831731810134</v>
      </c>
      <c r="M2261" s="19" t="n">
        <v>0.763987664158698</v>
      </c>
      <c r="N2261" s="19" t="n">
        <v>0.8093266797668087</v>
      </c>
      <c r="O2261" s="19" t="n">
        <v>0.8026447663956715</v>
      </c>
      <c r="P2261" s="19" t="n">
        <v>0.8062687227924766</v>
      </c>
      <c r="Q2261" s="19" t="n">
        <v>0.8001855467615882</v>
      </c>
      <c r="R2261" s="19" t="n">
        <v>0.816180295469899</v>
      </c>
    </row>
    <row r="2262">
      <c r="B2262" s="8" t="s">
        <v>64</v>
      </c>
      <c r="C2262" s="15" t="n">
        <v>0.7911905189303315</v>
      </c>
      <c r="D2262" s="15" t="n">
        <v>0.8653178474407045</v>
      </c>
      <c r="E2262" s="15" t="n">
        <v>0.7217155906694854</v>
      </c>
      <c r="F2262" s="15" t="n">
        <v>0.8359006044918641</v>
      </c>
      <c r="G2262" s="15" t="n">
        <v>0.7726916426581054</v>
      </c>
      <c r="H2262" s="15" t="n">
        <v>0.7882867979931453</v>
      </c>
      <c r="I2262" s="15" t="n">
        <v>0.8546546636655064</v>
      </c>
      <c r="J2262" s="15" t="n">
        <v>0.7962747543835823</v>
      </c>
      <c r="K2262" s="15" t="n">
        <v>0.8685718584646225</v>
      </c>
      <c r="L2262" s="15" t="n">
        <v>0.8414067524664842</v>
      </c>
      <c r="M2262" s="15" t="n">
        <v>0.6221348670761042</v>
      </c>
      <c r="N2262" s="15" t="n">
        <v>0.7922801987947159</v>
      </c>
      <c r="O2262" s="15" t="n">
        <v>0.8058382126532907</v>
      </c>
      <c r="P2262" s="15" t="n">
        <v>0.7681226193508319</v>
      </c>
      <c r="Q2262" s="15" t="n">
        <v>0.778223249914179</v>
      </c>
      <c r="R2262" s="15" t="n">
        <v>0.8032327724007603</v>
      </c>
    </row>
    <row r="2263">
      <c r="B2263" s="8" t="s">
        <v>65</v>
      </c>
      <c r="C2263" s="19" t="n">
        <v>0.8942409857480127</v>
      </c>
      <c r="D2263" s="19" t="n">
        <v>0.8951133567540436</v>
      </c>
      <c r="E2263" s="19" t="n">
        <v>0.8304695609135714</v>
      </c>
      <c r="F2263" s="19" t="n">
        <v>0.8890718704338607</v>
      </c>
      <c r="G2263" s="19" t="n">
        <v>0.8587198758448605</v>
      </c>
      <c r="H2263" s="19" t="n">
        <v>0.8735435945479858</v>
      </c>
      <c r="I2263" s="19" t="n">
        <v>0.9107274162787532</v>
      </c>
      <c r="J2263" s="19" t="n">
        <v>0.8953414690217106</v>
      </c>
      <c r="K2263" s="19" t="n">
        <v>0.8660004105660856</v>
      </c>
      <c r="L2263" s="19" t="n">
        <v>0.9157331437282046</v>
      </c>
      <c r="M2263" s="19" t="n">
        <v>0.8079192834929376</v>
      </c>
      <c r="N2263" s="19" t="n">
        <v>0.8957609840277262</v>
      </c>
      <c r="O2263" s="19" t="n">
        <v>0.8957094700095221</v>
      </c>
      <c r="P2263" s="19" t="n">
        <v>0.8727438914973281</v>
      </c>
      <c r="Q2263" s="19" t="n">
        <v>0.8646094389247693</v>
      </c>
      <c r="R2263" s="19" t="n">
        <v>0.9021893750277448</v>
      </c>
    </row>
    <row r="2264">
      <c r="B2264" s="8" t="s">
        <v>66</v>
      </c>
      <c r="C2264" s="15" t="n">
        <v>0.8625455392798563</v>
      </c>
      <c r="D2264" s="15" t="n">
        <v>0.8112172964517435</v>
      </c>
      <c r="E2264" s="15" t="n">
        <v>0.7749240754974274</v>
      </c>
      <c r="F2264" s="15" t="n">
        <v>0.8787849978576417</v>
      </c>
      <c r="G2264" s="15" t="n">
        <v>0.8561491986223165</v>
      </c>
      <c r="H2264" s="15" t="n">
        <v>0.8338873984776461</v>
      </c>
      <c r="I2264" s="15" t="n">
        <v>0.8923778681371285</v>
      </c>
      <c r="J2264" s="15" t="n">
        <v>0.8224772747832236</v>
      </c>
      <c r="K2264" s="15" t="n">
        <v>0.8694986892479228</v>
      </c>
      <c r="L2264" s="15" t="n">
        <v>0.8897829280999788</v>
      </c>
      <c r="M2264" s="15" t="n">
        <v>0.7597061488589938</v>
      </c>
      <c r="N2264" s="15" t="n">
        <v>0.8085898348084033</v>
      </c>
      <c r="O2264" s="15" t="n">
        <v>0.8397698993622125</v>
      </c>
      <c r="P2264" s="15" t="n">
        <v>0.7959959363799898</v>
      </c>
      <c r="Q2264" s="15" t="n">
        <v>0.8169173588310844</v>
      </c>
      <c r="R2264" s="15" t="n">
        <v>0.8772923155330448</v>
      </c>
    </row>
    <row r="2265">
      <c r="B2265" s="8" t="s">
        <v>67</v>
      </c>
      <c r="C2265" s="19" t="n">
        <v>0.8605217907456512</v>
      </c>
      <c r="D2265" s="19" t="n">
        <v>0.866357380115968</v>
      </c>
      <c r="E2265" s="19" t="n">
        <v>0.8621926581111314</v>
      </c>
      <c r="F2265" s="19" t="n">
        <v>0.8649027917656731</v>
      </c>
      <c r="G2265" s="19" t="n">
        <v>0.7837690190402825</v>
      </c>
      <c r="H2265" s="19" t="n">
        <v>0.8392488966800273</v>
      </c>
      <c r="I2265" s="19" t="n">
        <v>0.8733347533567425</v>
      </c>
      <c r="J2265" s="19" t="n">
        <v>0.8594172727263543</v>
      </c>
      <c r="K2265" s="19" t="n">
        <v>0.8182345060416495</v>
      </c>
      <c r="L2265" s="19" t="n">
        <v>0.8681878203560663</v>
      </c>
      <c r="M2265" s="19" t="n">
        <v>0.8042512501789355</v>
      </c>
      <c r="N2265" s="19" t="n">
        <v>0.830953694713043</v>
      </c>
      <c r="O2265" s="19" t="n">
        <v>0.8140860675649068</v>
      </c>
      <c r="P2265" s="19" t="n">
        <v>0.8528764129956078</v>
      </c>
      <c r="Q2265" s="19" t="n">
        <v>0.8405869511923453</v>
      </c>
      <c r="R2265" s="19" t="n">
        <v>0.8261900003775543</v>
      </c>
    </row>
    <row r="2266">
      <c r="B2266" s="8" t="s">
        <v>68</v>
      </c>
      <c r="C2266" s="15" t="n">
        <v>0.8486294890512099</v>
      </c>
      <c r="D2266" s="15" t="n">
        <v>0.8561701403161178</v>
      </c>
      <c r="E2266" s="15" t="n">
        <v>0.8479291550185547</v>
      </c>
      <c r="F2266" s="15" t="n">
        <v>0.8888806932024836</v>
      </c>
      <c r="G2266" s="15" t="n">
        <v>0.8382337160806609</v>
      </c>
      <c r="H2266" s="15" t="n">
        <v>0.8412909285541631</v>
      </c>
      <c r="I2266" s="15" t="n">
        <v>0.8738480076722525</v>
      </c>
      <c r="J2266" s="15" t="n">
        <v>0.8080050057496997</v>
      </c>
      <c r="K2266" s="15" t="n">
        <v>0.8393635406026076</v>
      </c>
      <c r="L2266" s="15" t="n">
        <v>0.8719234767800275</v>
      </c>
      <c r="M2266" s="15" t="n">
        <v>0.8109394062595368</v>
      </c>
      <c r="N2266" s="15" t="n">
        <v>0.8663434192603139</v>
      </c>
      <c r="O2266" s="15" t="n">
        <v>0.8714405234200377</v>
      </c>
      <c r="P2266" s="15" t="n">
        <v>0.8758033674345258</v>
      </c>
      <c r="Q2266" s="15" t="n">
        <v>0.8345936680416185</v>
      </c>
      <c r="R2266" s="15" t="n">
        <v>0.8664980136474588</v>
      </c>
    </row>
    <row r="2267">
      <c r="B2267" s="8" t="s">
        <v>69</v>
      </c>
      <c r="C2267" s="19" t="n">
        <v>0.8141638806761515</v>
      </c>
      <c r="D2267" s="19" t="n">
        <v>0.8705490721018079</v>
      </c>
      <c r="E2267" s="19" t="n">
        <v>0.7122331872291694</v>
      </c>
      <c r="F2267" s="19" t="n">
        <v>0.8019300667554071</v>
      </c>
      <c r="G2267" s="19" t="n">
        <v>0.6991246817619954</v>
      </c>
      <c r="H2267" s="19" t="n">
        <v>0.6938562597525275</v>
      </c>
      <c r="I2267" s="19" t="n">
        <v>0.8710669271120943</v>
      </c>
      <c r="J2267" s="19" t="n">
        <v>0.792596498772758</v>
      </c>
      <c r="K2267" s="19" t="n">
        <v>0.7633754288662684</v>
      </c>
      <c r="L2267" s="19" t="n">
        <v>0.7744548774301911</v>
      </c>
      <c r="M2267" s="19" t="n">
        <v>0.7131466605631359</v>
      </c>
      <c r="N2267" s="19" t="n">
        <v>0.7769122130823963</v>
      </c>
      <c r="O2267" s="19" t="n">
        <v>0.7983319735396008</v>
      </c>
      <c r="P2267" s="19" t="n">
        <v>0.8113247493874965</v>
      </c>
      <c r="Q2267" s="19" t="n">
        <v>0.7723283615059694</v>
      </c>
      <c r="R2267" s="19" t="n">
        <v>0.7357064051064711</v>
      </c>
    </row>
    <row r="2268">
      <c r="B2268" s="8" t="s">
        <v>70</v>
      </c>
      <c r="C2268" s="15" t="n">
        <v>0.8435571632573596</v>
      </c>
      <c r="D2268" s="15" t="n">
        <v>0.8493595427450253</v>
      </c>
      <c r="E2268" s="15" t="n">
        <v>0.7795875486687528</v>
      </c>
      <c r="F2268" s="15" t="n">
        <v>0.8112258721862992</v>
      </c>
      <c r="G2268" s="15" t="n">
        <v>0.8193441970720113</v>
      </c>
      <c r="H2268" s="15" t="n">
        <v>0.7835857261062312</v>
      </c>
      <c r="I2268" s="15" t="n">
        <v>0.9161520849900112</v>
      </c>
      <c r="J2268" s="15" t="n">
        <v>0.8120979292864777</v>
      </c>
      <c r="K2268" s="15" t="n">
        <v>0.8207225850345141</v>
      </c>
      <c r="L2268" s="15" t="n">
        <v>0.8362917853007968</v>
      </c>
      <c r="M2268" s="15" t="n">
        <v>0.842840628514778</v>
      </c>
      <c r="N2268" s="15" t="n">
        <v>0.8048373911865377</v>
      </c>
      <c r="O2268" s="15" t="n">
        <v>0.8476160762789886</v>
      </c>
      <c r="P2268" s="15" t="n">
        <v>0.8578027374233131</v>
      </c>
      <c r="Q2268" s="15" t="n">
        <v>0.7900962442762721</v>
      </c>
      <c r="R2268" s="15" t="n">
        <v>0.8537695165738981</v>
      </c>
    </row>
    <row r="2269">
      <c r="B2269" s="8" t="s">
        <v>71</v>
      </c>
      <c r="C2269" s="19" t="n">
        <v>0.8417535283174465</v>
      </c>
      <c r="D2269" s="19" t="n">
        <v>0.8835468985940815</v>
      </c>
      <c r="E2269" s="19" t="n">
        <v>0.6168353478268779</v>
      </c>
      <c r="F2269" s="19" t="n">
        <v>0.8238807186703637</v>
      </c>
      <c r="G2269" s="19" t="n">
        <v>0.7727865319941054</v>
      </c>
      <c r="H2269" s="19" t="n">
        <v>0.7226300463697474</v>
      </c>
      <c r="I2269" s="19" t="n">
        <v>0.886730271316957</v>
      </c>
      <c r="J2269" s="19" t="n">
        <v>0.8295755783959161</v>
      </c>
      <c r="K2269" s="19" t="n">
        <v>0.7814626684505601</v>
      </c>
      <c r="L2269" s="19" t="n">
        <v>0.8511195243983465</v>
      </c>
      <c r="M2269" s="19" t="n">
        <v>0.5894481312478862</v>
      </c>
      <c r="N2269" s="19" t="n">
        <v>0.7992863584856498</v>
      </c>
      <c r="O2269" s="19" t="n">
        <v>0.8087669602342542</v>
      </c>
      <c r="P2269" s="19" t="n">
        <v>0.6325509333384718</v>
      </c>
      <c r="Q2269" s="19" t="n">
        <v>0.6740605892974353</v>
      </c>
      <c r="R2269" s="19" t="n">
        <v>0.8074536235659563</v>
      </c>
    </row>
    <row r="2270">
      <c r="B2270" s="8" t="s">
        <v>72</v>
      </c>
      <c r="C2270" s="15" t="n">
        <v>0.844458271079245</v>
      </c>
      <c r="D2270" s="15" t="n">
        <v>0.8586733403364096</v>
      </c>
      <c r="E2270" s="15" t="n">
        <v>0.7934699256489449</v>
      </c>
      <c r="F2270" s="15" t="n">
        <v>0.8292684721978439</v>
      </c>
      <c r="G2270" s="15" t="n">
        <v>0.7746783824570665</v>
      </c>
      <c r="H2270" s="15" t="n">
        <v>0.7655538988778409</v>
      </c>
      <c r="I2270" s="15" t="n">
        <v>0.8891508342331501</v>
      </c>
      <c r="J2270" s="15" t="n">
        <v>0.820149294112496</v>
      </c>
      <c r="K2270" s="15" t="n">
        <v>0.8465556280367995</v>
      </c>
      <c r="L2270" s="15" t="n">
        <v>0.7982837270073551</v>
      </c>
      <c r="M2270" s="15" t="n">
        <v>0.745157928004305</v>
      </c>
      <c r="N2270" s="15" t="n">
        <v>0.8486770699916268</v>
      </c>
      <c r="O2270" s="15" t="n">
        <v>0.8460336004494826</v>
      </c>
      <c r="P2270" s="15" t="n">
        <v>0.8580877560602171</v>
      </c>
      <c r="Q2270" s="15" t="n">
        <v>0.7879694861026257</v>
      </c>
      <c r="R2270" s="15" t="n">
        <v>0.8597428728867215</v>
      </c>
    </row>
    <row r="2271">
      <c r="B2271" s="8" t="s">
        <v>73</v>
      </c>
      <c r="C2271" s="19" t="n">
        <v>0.8859522737959346</v>
      </c>
      <c r="D2271" s="19" t="n">
        <v>0.8932918431405525</v>
      </c>
      <c r="E2271" s="19" t="n">
        <v>0.8350343891548554</v>
      </c>
      <c r="F2271" s="19" t="n">
        <v>0.8970595890621267</v>
      </c>
      <c r="G2271" s="19" t="n">
        <v>0.8670853510773842</v>
      </c>
      <c r="H2271" s="19" t="n">
        <v>0.8297871827683646</v>
      </c>
      <c r="I2271" s="19" t="n">
        <v>0.9140135962206267</v>
      </c>
      <c r="J2271" s="19" t="n">
        <v>0.8848418939562658</v>
      </c>
      <c r="K2271" s="19" t="n">
        <v>0.9067407874589103</v>
      </c>
      <c r="L2271" s="19" t="n">
        <v>0.9050528358136163</v>
      </c>
      <c r="M2271" s="19" t="n">
        <v>0.7760892188681775</v>
      </c>
      <c r="N2271" s="19" t="n">
        <v>0.842125187707845</v>
      </c>
      <c r="O2271" s="19" t="n">
        <v>0.8776213110066623</v>
      </c>
      <c r="P2271" s="19" t="n">
        <v>0.8707081756381673</v>
      </c>
      <c r="Q2271" s="19" t="n">
        <v>0.8455646588308551</v>
      </c>
      <c r="R2271" s="19" t="n">
        <v>0.9030374820473751</v>
      </c>
    </row>
    <row r="2272">
      <c r="B2272" s="8" t="s">
        <v>74</v>
      </c>
      <c r="C2272" s="15" t="n">
        <v>0.7908723361427649</v>
      </c>
      <c r="D2272" s="15" t="n">
        <v>0.86414627520367</v>
      </c>
      <c r="E2272" s="15" t="n">
        <v>0.6332197494648365</v>
      </c>
      <c r="F2272" s="15" t="n">
        <v>0.83012572768629</v>
      </c>
      <c r="G2272" s="15" t="n">
        <v>0.8261944010142201</v>
      </c>
      <c r="H2272" s="15" t="n">
        <v>0.7531292387449591</v>
      </c>
      <c r="I2272" s="15" t="n">
        <v>0.8298088068388105</v>
      </c>
      <c r="J2272" s="15" t="n">
        <v>0.7955529069719448</v>
      </c>
      <c r="K2272" s="15" t="n">
        <v>0.846524662224419</v>
      </c>
      <c r="L2272" s="15" t="n">
        <v>0.8769737906737001</v>
      </c>
      <c r="M2272" s="15" t="n">
        <v>0.6457283254816103</v>
      </c>
      <c r="N2272" s="15" t="n">
        <v>0.8109940672659113</v>
      </c>
      <c r="O2272" s="15" t="n">
        <v>0.8078831100527525</v>
      </c>
      <c r="P2272" s="15" t="n">
        <v>0.7663512557928972</v>
      </c>
      <c r="Q2272" s="15" t="n">
        <v>0.7146268149615926</v>
      </c>
      <c r="R2272" s="15" t="n">
        <v>0.7969336649372322</v>
      </c>
    </row>
    <row r="2273">
      <c r="B2273" s="8" t="s">
        <v>75</v>
      </c>
      <c r="C2273" s="19" t="n">
        <v>0.8907841783555691</v>
      </c>
      <c r="D2273" s="19" t="n">
        <v>0.9169103505618821</v>
      </c>
      <c r="E2273" s="19" t="n">
        <v>0.8121813226389405</v>
      </c>
      <c r="F2273" s="19" t="n">
        <v>0.8796681547269701</v>
      </c>
      <c r="G2273" s="19" t="n">
        <v>0.8657180978753669</v>
      </c>
      <c r="H2273" s="19" t="n">
        <v>0.8489890930550315</v>
      </c>
      <c r="I2273" s="19" t="n">
        <v>0.9164313740783561</v>
      </c>
      <c r="J2273" s="19" t="n">
        <v>0.8522129670153743</v>
      </c>
      <c r="K2273" s="19" t="n">
        <v>0.8853293597701627</v>
      </c>
      <c r="L2273" s="19" t="n">
        <v>0.9056832519791077</v>
      </c>
      <c r="M2273" s="19" t="n">
        <v>0.7665562492170972</v>
      </c>
      <c r="N2273" s="19" t="n">
        <v>0.8692293941263457</v>
      </c>
      <c r="O2273" s="19" t="n">
        <v>0.8871947155895211</v>
      </c>
      <c r="P2273" s="19" t="n">
        <v>0.8596362076658416</v>
      </c>
      <c r="Q2273" s="19" t="n">
        <v>0.8431319739946138</v>
      </c>
      <c r="R2273" s="19" t="n">
        <v>0.8887715581359531</v>
      </c>
    </row>
    <row r="2274">
      <c r="B2274" s="8" t="s">
        <v>76</v>
      </c>
      <c r="C2274" s="15" t="n">
        <v>0.8565371164942901</v>
      </c>
      <c r="D2274" s="15" t="n">
        <v>0.8988037631577084</v>
      </c>
      <c r="E2274" s="15" t="n">
        <v>0.8293296658564822</v>
      </c>
      <c r="F2274" s="15" t="n">
        <v>0.8897066032072807</v>
      </c>
      <c r="G2274" s="15" t="n">
        <v>0.8511713321871985</v>
      </c>
      <c r="H2274" s="15" t="n">
        <v>0.8556262652866177</v>
      </c>
      <c r="I2274" s="15" t="n">
        <v>0.9218562311558504</v>
      </c>
      <c r="J2274" s="15" t="n">
        <v>0.8402696251419801</v>
      </c>
      <c r="K2274" s="15" t="n">
        <v>0.8526256690287902</v>
      </c>
      <c r="L2274" s="15" t="n">
        <v>0.8626028410622555</v>
      </c>
      <c r="M2274" s="15" t="n">
        <v>0.8142865518735289</v>
      </c>
      <c r="N2274" s="15" t="n">
        <v>0.8713353653071848</v>
      </c>
      <c r="O2274" s="15" t="n">
        <v>0.8864919195601436</v>
      </c>
      <c r="P2274" s="15" t="n">
        <v>0.8346377650927398</v>
      </c>
      <c r="Q2274" s="15" t="n">
        <v>0.8336838179289161</v>
      </c>
      <c r="R2274" s="15" t="n">
        <v>0.880587541403566</v>
      </c>
    </row>
    <row r="2275">
      <c r="B2275" s="8" t="s">
        <v>77</v>
      </c>
      <c r="C2275" s="19" t="n">
        <v>0.8388190729035224</v>
      </c>
      <c r="D2275" s="19" t="n">
        <v>0.8933312936911205</v>
      </c>
      <c r="E2275" s="19" t="n">
        <v>0.8029777497451654</v>
      </c>
      <c r="F2275" s="19" t="n">
        <v>0.876283483287694</v>
      </c>
      <c r="G2275" s="19" t="n">
        <v>0.7599612285517054</v>
      </c>
      <c r="H2275" s="19" t="n">
        <v>0.788809140790694</v>
      </c>
      <c r="I2275" s="19" t="n">
        <v>0.8923040978404824</v>
      </c>
      <c r="J2275" s="19" t="n">
        <v>0.8049657003111547</v>
      </c>
      <c r="K2275" s="19" t="n">
        <v>0.8490814136968485</v>
      </c>
      <c r="L2275" s="19" t="n">
        <v>0.8489634272489816</v>
      </c>
      <c r="M2275" s="19" t="n">
        <v>0.7483923346670301</v>
      </c>
      <c r="N2275" s="19" t="n">
        <v>0.8370864236704837</v>
      </c>
      <c r="O2275" s="19" t="n">
        <v>0.8313755722881966</v>
      </c>
      <c r="P2275" s="19" t="n">
        <v>0.8449768042747162</v>
      </c>
      <c r="Q2275" s="19" t="n">
        <v>0.8095395908910209</v>
      </c>
      <c r="R2275" s="19" t="n">
        <v>0.8635263869568711</v>
      </c>
    </row>
    <row r="2276">
      <c r="B2276" s="8" t="s">
        <v>78</v>
      </c>
      <c r="C2276" s="15" t="n">
        <v>0.8063619398207421</v>
      </c>
      <c r="D2276" s="15" t="n">
        <v>0.831335164863513</v>
      </c>
      <c r="E2276" s="15" t="n">
        <v>0.8212728555252866</v>
      </c>
      <c r="F2276" s="15" t="n">
        <v>0.868849836610618</v>
      </c>
      <c r="G2276" s="15" t="n">
        <v>0.8413288160240221</v>
      </c>
      <c r="H2276" s="15" t="n">
        <v>0.8144457168322425</v>
      </c>
      <c r="I2276" s="15" t="n">
        <v>0.880900429922491</v>
      </c>
      <c r="J2276" s="15" t="n">
        <v>0.8180830478688778</v>
      </c>
      <c r="K2276" s="15" t="n">
        <v>0.8429796357351923</v>
      </c>
      <c r="L2276" s="15" t="n">
        <v>0.868119320015628</v>
      </c>
      <c r="M2276" s="15" t="n">
        <v>0.7021535542002076</v>
      </c>
      <c r="N2276" s="15" t="n">
        <v>0.8018744702603505</v>
      </c>
      <c r="O2276" s="15" t="n">
        <v>0.8276181434192175</v>
      </c>
      <c r="P2276" s="15" t="n">
        <v>0.7760033355585553</v>
      </c>
      <c r="Q2276" s="15" t="n">
        <v>0.8150668867767591</v>
      </c>
      <c r="R2276" s="15" t="n">
        <v>0.8353891801959207</v>
      </c>
    </row>
    <row r="2277">
      <c r="B2277" s="8" t="s">
        <v>79</v>
      </c>
      <c r="C2277" s="19" t="n">
        <v>0.8163354107440982</v>
      </c>
      <c r="D2277" s="19" t="n">
        <v>0.8716294180510975</v>
      </c>
      <c r="E2277" s="19" t="n">
        <v>0.8030424317901799</v>
      </c>
      <c r="F2277" s="19" t="n">
        <v>0.8850604907088834</v>
      </c>
      <c r="G2277" s="19" t="n">
        <v>0.7977199492481992</v>
      </c>
      <c r="H2277" s="19" t="n">
        <v>0.8216650116129175</v>
      </c>
      <c r="I2277" s="19" t="n">
        <v>0.8852350981941421</v>
      </c>
      <c r="J2277" s="19" t="n">
        <v>0.8279830397204242</v>
      </c>
      <c r="K2277" s="19" t="n">
        <v>0.8711300428506797</v>
      </c>
      <c r="L2277" s="19" t="n">
        <v>0.8776569489371907</v>
      </c>
      <c r="M2277" s="19" t="n">
        <v>0.7006421826208395</v>
      </c>
      <c r="N2277" s="19" t="n">
        <v>0.8396335587982436</v>
      </c>
      <c r="O2277" s="19" t="n">
        <v>0.8420525714768475</v>
      </c>
      <c r="P2277" s="19" t="n">
        <v>0.8464320155911275</v>
      </c>
      <c r="Q2277" s="19" t="n">
        <v>0.7915721694865914</v>
      </c>
      <c r="R2277" s="19" t="n">
        <v>0.8441870284022307</v>
      </c>
    </row>
    <row r="2278">
      <c r="B2278" s="8" t="s">
        <v>80</v>
      </c>
      <c r="C2278" s="15" t="n">
        <v>0.8681797310133257</v>
      </c>
      <c r="D2278" s="15" t="n">
        <v>0.8993754859535379</v>
      </c>
      <c r="E2278" s="15" t="n">
        <v>0.8482403764388655</v>
      </c>
      <c r="F2278" s="15" t="n">
        <v>0.9076668370421395</v>
      </c>
      <c r="G2278" s="15" t="n">
        <v>0.8313500033346524</v>
      </c>
      <c r="H2278" s="15" t="n">
        <v>0.8596874459986843</v>
      </c>
      <c r="I2278" s="15" t="n">
        <v>0.88000460819824</v>
      </c>
      <c r="J2278" s="15" t="n">
        <v>0.842806746019474</v>
      </c>
      <c r="K2278" s="15" t="n">
        <v>0.8583034593702613</v>
      </c>
      <c r="L2278" s="15" t="n">
        <v>0.8808095469268553</v>
      </c>
      <c r="M2278" s="15" t="n">
        <v>0.837125220975292</v>
      </c>
      <c r="N2278" s="15" t="n">
        <v>0.8583537324630967</v>
      </c>
      <c r="O2278" s="15" t="n">
        <v>0.8841106790612202</v>
      </c>
      <c r="P2278" s="15" t="n">
        <v>0.8498909229381795</v>
      </c>
      <c r="Q2278" s="15" t="n">
        <v>0.8547262507007695</v>
      </c>
      <c r="R2278" s="15" t="n">
        <v>0.8626480602457691</v>
      </c>
    </row>
    <row r="2279">
      <c r="B2279" s="8" t="s">
        <v>81</v>
      </c>
      <c r="C2279" s="19" t="n">
        <v>0.7016897922020001</v>
      </c>
      <c r="D2279" s="19" t="n">
        <v>0.8654260458159039</v>
      </c>
      <c r="E2279" s="19" t="n">
        <v>0.548813435519933</v>
      </c>
      <c r="F2279" s="19" t="n">
        <v>0.7574490624089242</v>
      </c>
      <c r="G2279" s="19" t="n">
        <v>0.7275314114567185</v>
      </c>
      <c r="H2279" s="19" t="n">
        <v>0.5577648069776576</v>
      </c>
      <c r="I2279" s="19" t="n">
        <v>0.7960789207233777</v>
      </c>
      <c r="J2279" s="19" t="n">
        <v>0.663609696142242</v>
      </c>
      <c r="K2279" s="19" t="n">
        <v>0.8458575809601838</v>
      </c>
      <c r="L2279" s="19" t="n">
        <v>0.7462920005875581</v>
      </c>
      <c r="M2279" s="19" t="n">
        <v>0.7258125758740446</v>
      </c>
      <c r="N2279" s="19" t="n">
        <v>0.6252374819992134</v>
      </c>
      <c r="O2279" s="19" t="n">
        <v>0.8004222124100842</v>
      </c>
      <c r="P2279" s="19" t="n">
        <v>0.7392992963569676</v>
      </c>
      <c r="Q2279" s="19" t="n">
        <v>0.49726528367909245</v>
      </c>
      <c r="R2279" s="19" t="n">
        <v>0.811157645536914</v>
      </c>
    </row>
    <row r="2280">
      <c r="B2280" s="8" t="s">
        <v>82</v>
      </c>
      <c r="C2280" s="15" t="n">
        <v>0.8523092853950287</v>
      </c>
      <c r="D2280" s="15" t="n">
        <v>0.8833215672236834</v>
      </c>
      <c r="E2280" s="15" t="n">
        <v>0.7682453204728948</v>
      </c>
      <c r="F2280" s="15" t="n">
        <v>0.8191405643212107</v>
      </c>
      <c r="G2280" s="15" t="n">
        <v>0.7875966372231338</v>
      </c>
      <c r="H2280" s="15" t="n">
        <v>0.8054940545152371</v>
      </c>
      <c r="I2280" s="15" t="n">
        <v>0.8689993497201899</v>
      </c>
      <c r="J2280" s="15" t="n">
        <v>0.8020956668296761</v>
      </c>
      <c r="K2280" s="15" t="n">
        <v>0.7859375659901673</v>
      </c>
      <c r="L2280" s="15" t="n">
        <v>0.838138178365501</v>
      </c>
      <c r="M2280" s="15" t="n">
        <v>0.7730708162572554</v>
      </c>
      <c r="N2280" s="15" t="n">
        <v>0.8371396495083595</v>
      </c>
      <c r="O2280" s="15" t="n">
        <v>0.8568059502392951</v>
      </c>
      <c r="P2280" s="15" t="n">
        <v>0.8067880207934032</v>
      </c>
      <c r="Q2280" s="15" t="n">
        <v>0.8372825106906223</v>
      </c>
      <c r="R2280" s="15" t="n">
        <v>0.8202446255815398</v>
      </c>
    </row>
    <row r="2281">
      <c r="B2281" s="8" t="s">
        <v>83</v>
      </c>
      <c r="C2281" s="19" t="n">
        <v>0.889012186879963</v>
      </c>
      <c r="D2281" s="19" t="n">
        <v>0.8938932012463965</v>
      </c>
      <c r="E2281" s="19" t="n">
        <v>0.8493292466873955</v>
      </c>
      <c r="F2281" s="19" t="n">
        <v>0.8826358698621</v>
      </c>
      <c r="G2281" s="19" t="n">
        <v>0.8772711362637775</v>
      </c>
      <c r="H2281" s="19" t="n">
        <v>0.8381040162469563</v>
      </c>
      <c r="I2281" s="19" t="n">
        <v>0.9017839601981114</v>
      </c>
      <c r="J2281" s="19" t="n">
        <v>0.879225244719119</v>
      </c>
      <c r="K2281" s="19" t="n">
        <v>0.9005118163183249</v>
      </c>
      <c r="L2281" s="19" t="n">
        <v>0.8912975435064973</v>
      </c>
      <c r="M2281" s="19" t="n">
        <v>0.813785680579235</v>
      </c>
      <c r="N2281" s="19" t="n">
        <v>0.8720039585076496</v>
      </c>
      <c r="O2281" s="19" t="n">
        <v>0.8416073585535238</v>
      </c>
      <c r="P2281" s="19" t="n">
        <v>0.8777420336231209</v>
      </c>
      <c r="Q2281" s="19" t="n">
        <v>0.8548232276074801</v>
      </c>
      <c r="R2281" s="19" t="n">
        <v>0.848908465766136</v>
      </c>
    </row>
    <row r="2282">
      <c r="B2282" s="8" t="s">
        <v>84</v>
      </c>
      <c r="C2282" s="15" t="n">
        <v>0.8041319527357489</v>
      </c>
      <c r="D2282" s="15" t="n">
        <v>0.828470952001903</v>
      </c>
      <c r="E2282" s="15" t="n">
        <v>0.7473423305087651</v>
      </c>
      <c r="F2282" s="15" t="n">
        <v>0.8227877721072494</v>
      </c>
      <c r="G2282" s="15" t="n">
        <v>0.766811389859738</v>
      </c>
      <c r="H2282" s="15" t="n">
        <v>0.7626178394743729</v>
      </c>
      <c r="I2282" s="15" t="n">
        <v>0.8770283713010139</v>
      </c>
      <c r="J2282" s="15" t="n">
        <v>0.7904253612592821</v>
      </c>
      <c r="K2282" s="15" t="n">
        <v>0.85630588105261</v>
      </c>
      <c r="L2282" s="15" t="n">
        <v>0.8159423984343395</v>
      </c>
      <c r="M2282" s="15" t="n">
        <v>0.6024676024045796</v>
      </c>
      <c r="N2282" s="15" t="n">
        <v>0.8159053876801629</v>
      </c>
      <c r="O2282" s="15" t="n">
        <v>0.8424344067978863</v>
      </c>
      <c r="P2282" s="15" t="n">
        <v>0.7691051654527803</v>
      </c>
      <c r="Q2282" s="15" t="n">
        <v>0.7158717151974576</v>
      </c>
      <c r="R2282" s="15" t="n">
        <v>0.8378507662712014</v>
      </c>
    </row>
    <row r="2283">
      <c r="B2283" s="8" t="s">
        <v>85</v>
      </c>
      <c r="C2283" s="19" t="n">
        <v>0.69588272081342</v>
      </c>
      <c r="D2283" s="19" t="n">
        <v>0.8158372096334396</v>
      </c>
      <c r="E2283" s="19" t="n">
        <v>0.7102297877095018</v>
      </c>
      <c r="F2283" s="19" t="n">
        <v>0.7978531471272998</v>
      </c>
      <c r="G2283" s="19" t="n">
        <v>0.7029075863508645</v>
      </c>
      <c r="H2283" s="19" t="n">
        <v>0.6931513317244596</v>
      </c>
      <c r="I2283" s="19" t="n">
        <v>0.8223240743099497</v>
      </c>
      <c r="J2283" s="19" t="n">
        <v>0.7202143596413616</v>
      </c>
      <c r="K2283" s="19" t="n">
        <v>0.8423231416428705</v>
      </c>
      <c r="L2283" s="19" t="n">
        <v>0.7422883324036798</v>
      </c>
      <c r="M2283" s="19" t="n">
        <v>0.6103800696453767</v>
      </c>
      <c r="N2283" s="19" t="n">
        <v>0.6870751830093406</v>
      </c>
      <c r="O2283" s="19" t="n">
        <v>0.7412344407601664</v>
      </c>
      <c r="P2283" s="19" t="n">
        <v>0.7585693359822849</v>
      </c>
      <c r="Q2283" s="19" t="n">
        <v>0.6856235445943353</v>
      </c>
      <c r="R2283" s="19" t="n">
        <v>0.8301782407361751</v>
      </c>
    </row>
    <row r="2284">
      <c r="B2284" s="8" t="s">
        <v>86</v>
      </c>
      <c r="C2284" s="15" t="n">
        <v>0.7516393370299262</v>
      </c>
      <c r="D2284" s="15" t="n">
        <v>0.8962722315680961</v>
      </c>
      <c r="E2284" s="15" t="n">
        <v>0.588436794923444</v>
      </c>
      <c r="F2284" s="15" t="n">
        <v>0.82818636614963</v>
      </c>
      <c r="G2284" s="15" t="n">
        <v>0.7095437569898352</v>
      </c>
      <c r="H2284" s="15" t="n">
        <v>0.6605058924275955</v>
      </c>
      <c r="I2284" s="15" t="n">
        <v>0.8368289148439443</v>
      </c>
      <c r="J2284" s="15" t="n">
        <v>0.6959559657518071</v>
      </c>
      <c r="K2284" s="15" t="n">
        <v>0.8492515692205204</v>
      </c>
      <c r="L2284" s="15" t="n">
        <v>0.8254482807556224</v>
      </c>
      <c r="M2284" s="15" t="n">
        <v>0.4412675345991966</v>
      </c>
      <c r="N2284" s="15" t="n">
        <v>0.793886169738771</v>
      </c>
      <c r="O2284" s="15" t="n">
        <v>0.7943286636585823</v>
      </c>
      <c r="P2284" s="15" t="n">
        <v>0.702641003299201</v>
      </c>
      <c r="Q2284" s="15" t="n">
        <v>0.6096552423920284</v>
      </c>
      <c r="R2284" s="15" t="n">
        <v>0.8300115703177393</v>
      </c>
    </row>
    <row r="2285">
      <c r="B2285" s="8" t="s">
        <v>87</v>
      </c>
      <c r="C2285" s="19" t="n">
        <v>0.8592209054860982</v>
      </c>
      <c r="D2285" s="19" t="n">
        <v>0.8721291477066977</v>
      </c>
      <c r="E2285" s="19" t="n">
        <v>0.7668160219897974</v>
      </c>
      <c r="F2285" s="19" t="n">
        <v>0.8697278135123206</v>
      </c>
      <c r="G2285" s="19" t="n">
        <v>0.756367126834191</v>
      </c>
      <c r="H2285" s="19" t="n">
        <v>0.7518267551468375</v>
      </c>
      <c r="I2285" s="19" t="n">
        <v>0.8987896804985936</v>
      </c>
      <c r="J2285" s="19" t="n">
        <v>0.8311428824150688</v>
      </c>
      <c r="K2285" s="19" t="n">
        <v>0.8685833098026924</v>
      </c>
      <c r="L2285" s="19" t="n">
        <v>0.857911336371148</v>
      </c>
      <c r="M2285" s="19" t="n">
        <v>0.7297603597778</v>
      </c>
      <c r="N2285" s="19" t="n">
        <v>0.8101754713599119</v>
      </c>
      <c r="O2285" s="19" t="n">
        <v>0.8302389331324063</v>
      </c>
      <c r="P2285" s="19" t="n">
        <v>0.828591571841749</v>
      </c>
      <c r="Q2285" s="19" t="n">
        <v>0.758609999580233</v>
      </c>
      <c r="R2285" s="19" t="n">
        <v>0.8233230850574327</v>
      </c>
    </row>
    <row r="2286">
      <c r="B2286" s="8" t="s">
        <v>88</v>
      </c>
      <c r="C2286" s="15" t="n">
        <v>0.7828317448868257</v>
      </c>
      <c r="D2286" s="15" t="n">
        <v>0.8585114141942337</v>
      </c>
      <c r="E2286" s="15" t="n">
        <v>0.6831915439993647</v>
      </c>
      <c r="F2286" s="15" t="n">
        <v>0.8011524030333889</v>
      </c>
      <c r="G2286" s="15" t="n">
        <v>0.7243582531422322</v>
      </c>
      <c r="H2286" s="15" t="n">
        <v>0.6718731630496044</v>
      </c>
      <c r="I2286" s="15" t="n">
        <v>0.8509261225476615</v>
      </c>
      <c r="J2286" s="15" t="n">
        <v>0.7988217816901927</v>
      </c>
      <c r="K2286" s="15" t="n">
        <v>0.8118339953301915</v>
      </c>
      <c r="L2286" s="15" t="n">
        <v>0.7684009726791748</v>
      </c>
      <c r="M2286" s="15" t="n">
        <v>0.6290274844191165</v>
      </c>
      <c r="N2286" s="15" t="n">
        <v>0.7803218162549493</v>
      </c>
      <c r="O2286" s="15" t="n">
        <v>0.7840714598605601</v>
      </c>
      <c r="P2286" s="15" t="n">
        <v>0.8186673074755664</v>
      </c>
      <c r="Q2286" s="15" t="n">
        <v>0.6793688194162492</v>
      </c>
      <c r="R2286" s="15" t="n">
        <v>0.8303596654446457</v>
      </c>
    </row>
    <row r="2287">
      <c r="B2287" s="8" t="s">
        <v>89</v>
      </c>
      <c r="C2287" s="19" t="n">
        <v>0.8564489594319117</v>
      </c>
      <c r="D2287" s="19" t="n">
        <v>0.8813964923068713</v>
      </c>
      <c r="E2287" s="19" t="n">
        <v>0.8544053494112518</v>
      </c>
      <c r="F2287" s="19" t="n">
        <v>0.8730570913446798</v>
      </c>
      <c r="G2287" s="19" t="n">
        <v>0.765906388847838</v>
      </c>
      <c r="H2287" s="19" t="n">
        <v>0.8120738774520714</v>
      </c>
      <c r="I2287" s="19" t="n">
        <v>0.9039725578842349</v>
      </c>
      <c r="J2287" s="19" t="n">
        <v>0.8056521574326181</v>
      </c>
      <c r="K2287" s="19" t="n">
        <v>0.7091759017704453</v>
      </c>
      <c r="L2287" s="19" t="n">
        <v>0.8376394889103729</v>
      </c>
      <c r="M2287" s="19" t="n">
        <v>0.7818019366764897</v>
      </c>
      <c r="N2287" s="19" t="n">
        <v>0.8575028329834934</v>
      </c>
      <c r="O2287" s="19" t="n">
        <v>0.8394374767158459</v>
      </c>
      <c r="P2287" s="19" t="n">
        <v>0.8346056819677342</v>
      </c>
      <c r="Q2287" s="19" t="n">
        <v>0.8562275461485646</v>
      </c>
      <c r="R2287" s="19" t="n">
        <v>0.8469693799693566</v>
      </c>
    </row>
    <row r="2288">
      <c r="B2288" s="8" t="s">
        <v>90</v>
      </c>
      <c r="C2288" s="15" t="n">
        <v>0.8354959715790768</v>
      </c>
      <c r="D2288" s="15" t="n">
        <v>0.829244425554092</v>
      </c>
      <c r="E2288" s="15" t="n">
        <v>0.8059267466351212</v>
      </c>
      <c r="F2288" s="15" t="n">
        <v>0.8565444632186051</v>
      </c>
      <c r="G2288" s="15" t="n">
        <v>0.8136616034093863</v>
      </c>
      <c r="H2288" s="15" t="n">
        <v>0.8123028001600628</v>
      </c>
      <c r="I2288" s="15" t="n">
        <v>0.8658871107234486</v>
      </c>
      <c r="J2288" s="15" t="n">
        <v>0.8011949896242508</v>
      </c>
      <c r="K2288" s="15" t="n">
        <v>0.8010640303647697</v>
      </c>
      <c r="L2288" s="15" t="n">
        <v>0.8819787848879024</v>
      </c>
      <c r="M2288" s="15" t="n">
        <v>0.7466351995400685</v>
      </c>
      <c r="N2288" s="15" t="n">
        <v>0.8144413251603978</v>
      </c>
      <c r="O2288" s="15" t="n">
        <v>0.8546186064468902</v>
      </c>
      <c r="P2288" s="15" t="n">
        <v>0.8084706791009071</v>
      </c>
      <c r="Q2288" s="15" t="n">
        <v>0.8329603082208722</v>
      </c>
      <c r="R2288" s="15" t="n">
        <v>0.8144646289048775</v>
      </c>
    </row>
    <row r="2289">
      <c r="B2289" s="8" t="s">
        <v>91</v>
      </c>
      <c r="C2289" s="19" t="n">
        <v>0.8223586868593998</v>
      </c>
      <c r="D2289" s="19" t="n">
        <v>0.8351879271723771</v>
      </c>
      <c r="E2289" s="19" t="n">
        <v>0.7986511634369442</v>
      </c>
      <c r="F2289" s="19" t="n">
        <v>0.8238086571961902</v>
      </c>
      <c r="G2289" s="19" t="n">
        <v>0.7726088732864876</v>
      </c>
      <c r="H2289" s="19" t="n">
        <v>0.7362943814913245</v>
      </c>
      <c r="I2289" s="19" t="n">
        <v>0.8596383325693733</v>
      </c>
      <c r="J2289" s="19" t="n">
        <v>0.8101211267320999</v>
      </c>
      <c r="K2289" s="19" t="n">
        <v>0.7897859936087878</v>
      </c>
      <c r="L2289" s="19" t="n">
        <v>0.8208819625185445</v>
      </c>
      <c r="M2289" s="19" t="n">
        <v>0.7362868199525064</v>
      </c>
      <c r="N2289" s="19" t="n">
        <v>0.7717634848055211</v>
      </c>
      <c r="O2289" s="19" t="n">
        <v>0.843000761186792</v>
      </c>
      <c r="P2289" s="19" t="n">
        <v>0.8149817207856589</v>
      </c>
      <c r="Q2289" s="19" t="n">
        <v>0.778680483072405</v>
      </c>
      <c r="R2289" s="19" t="n">
        <v>0.8031805151904395</v>
      </c>
    </row>
    <row r="2290">
      <c r="B2290" s="8" t="s">
        <v>92</v>
      </c>
      <c r="C2290" s="15" t="n">
        <v>0.8448733565915097</v>
      </c>
      <c r="D2290" s="15" t="n">
        <v>0.8889737363695194</v>
      </c>
      <c r="E2290" s="15" t="n">
        <v>0.8312472219544472</v>
      </c>
      <c r="F2290" s="15" t="n">
        <v>0.8376520439121602</v>
      </c>
      <c r="G2290" s="15" t="n">
        <v>0.7717674900911263</v>
      </c>
      <c r="H2290" s="15" t="n">
        <v>0.8088408530566207</v>
      </c>
      <c r="I2290" s="15" t="n">
        <v>0.8956470412492006</v>
      </c>
      <c r="J2290" s="15" t="n">
        <v>0.8135535692051842</v>
      </c>
      <c r="K2290" s="15" t="n">
        <v>0.7792088145941026</v>
      </c>
      <c r="L2290" s="15" t="n">
        <v>0.8479872973619018</v>
      </c>
      <c r="M2290" s="15" t="n">
        <v>0.8116714970469674</v>
      </c>
      <c r="N2290" s="15" t="n">
        <v>0.8545745671339742</v>
      </c>
      <c r="O2290" s="15" t="n">
        <v>0.8497597180751242</v>
      </c>
      <c r="P2290" s="15" t="n">
        <v>0.8233951761326576</v>
      </c>
      <c r="Q2290" s="15" t="n">
        <v>0.8553786365995953</v>
      </c>
      <c r="R2290" s="15" t="n">
        <v>0.8133952613656922</v>
      </c>
    </row>
    <row r="2291">
      <c r="B2291" s="8" t="s">
        <v>93</v>
      </c>
      <c r="C2291" s="19" t="n">
        <v>0.8353482330276266</v>
      </c>
      <c r="D2291" s="19" t="n">
        <v>0.8728365542604717</v>
      </c>
      <c r="E2291" s="19" t="n">
        <v>0.7583481490539471</v>
      </c>
      <c r="F2291" s="19" t="n">
        <v>0.8663449051086116</v>
      </c>
      <c r="G2291" s="19" t="n">
        <v>0.84393368602515</v>
      </c>
      <c r="H2291" s="19" t="n">
        <v>0.8091773785469945</v>
      </c>
      <c r="I2291" s="19" t="n">
        <v>0.880048918521057</v>
      </c>
      <c r="J2291" s="19" t="n">
        <v>0.8128860121000984</v>
      </c>
      <c r="K2291" s="19" t="n">
        <v>0.8542616218177835</v>
      </c>
      <c r="L2291" s="19" t="n">
        <v>0.8698277128654607</v>
      </c>
      <c r="M2291" s="19" t="n">
        <v>0.7922120106957232</v>
      </c>
      <c r="N2291" s="19" t="n">
        <v>0.7991308000203061</v>
      </c>
      <c r="O2291" s="19" t="n">
        <v>0.8492550531475326</v>
      </c>
      <c r="P2291" s="19" t="n">
        <v>0.8461373882429444</v>
      </c>
      <c r="Q2291" s="19" t="n">
        <v>0.8214705234689301</v>
      </c>
      <c r="R2291" s="19" t="n">
        <v>0.8548539363138269</v>
      </c>
    </row>
    <row r="2292">
      <c r="B2292" s="8" t="s">
        <v>94</v>
      </c>
      <c r="C2292" s="15" t="n">
        <v>0.8651270353971495</v>
      </c>
      <c r="D2292" s="15" t="n">
        <v>0.8675278913431742</v>
      </c>
      <c r="E2292" s="15" t="n">
        <v>0.778100239582442</v>
      </c>
      <c r="F2292" s="15" t="n">
        <v>0.8876845385167941</v>
      </c>
      <c r="G2292" s="15" t="n">
        <v>0.8020313491611877</v>
      </c>
      <c r="H2292" s="15" t="n">
        <v>0.8014039982150033</v>
      </c>
      <c r="I2292" s="15" t="n">
        <v>0.8813992732248167</v>
      </c>
      <c r="J2292" s="15" t="n">
        <v>0.8552420434145726</v>
      </c>
      <c r="K2292" s="15" t="n">
        <v>0.8895683484504268</v>
      </c>
      <c r="L2292" s="15" t="n">
        <v>0.891166082908088</v>
      </c>
      <c r="M2292" s="15" t="n">
        <v>0.7437433971426926</v>
      </c>
      <c r="N2292" s="15" t="n">
        <v>0.8189501664508754</v>
      </c>
      <c r="O2292" s="15" t="n">
        <v>0.8026918847436644</v>
      </c>
      <c r="P2292" s="15" t="n">
        <v>0.7980650352805175</v>
      </c>
      <c r="Q2292" s="15" t="n">
        <v>0.8317685407178506</v>
      </c>
      <c r="R2292" s="15" t="n">
        <v>0.8701849538274057</v>
      </c>
    </row>
    <row r="2293">
      <c r="B2293" s="8" t="s">
        <v>95</v>
      </c>
      <c r="C2293" s="19" t="n">
        <v>0.8439483312268047</v>
      </c>
      <c r="D2293" s="19" t="n">
        <v>0.8844885714204294</v>
      </c>
      <c r="E2293" s="19" t="n">
        <v>0.8490923404273729</v>
      </c>
      <c r="F2293" s="19" t="n">
        <v>0.8931421017347023</v>
      </c>
      <c r="G2293" s="19" t="n">
        <v>0.7767017938969466</v>
      </c>
      <c r="H2293" s="19" t="n">
        <v>0.8173155597490865</v>
      </c>
      <c r="I2293" s="19" t="n">
        <v>0.9039318921014824</v>
      </c>
      <c r="J2293" s="19" t="n">
        <v>0.809870311106457</v>
      </c>
      <c r="K2293" s="19" t="n">
        <v>0.7781699348469399</v>
      </c>
      <c r="L2293" s="19" t="n">
        <v>0.8471035096243867</v>
      </c>
      <c r="M2293" s="19" t="n">
        <v>0.7792467020396263</v>
      </c>
      <c r="N2293" s="19" t="n">
        <v>0.8665903220034</v>
      </c>
      <c r="O2293" s="19" t="n">
        <v>0.8533414418885213</v>
      </c>
      <c r="P2293" s="19" t="n">
        <v>0.8016265181979126</v>
      </c>
      <c r="Q2293" s="19" t="n">
        <v>0.8435914891992455</v>
      </c>
      <c r="R2293" s="19" t="n">
        <v>0.8260461776911188</v>
      </c>
    </row>
    <row r="2294">
      <c r="B2294" s="8" t="s">
        <v>96</v>
      </c>
      <c r="C2294" s="15" t="n">
        <v>0.8562907562442083</v>
      </c>
      <c r="D2294" s="15" t="n">
        <v>0.8693182283978166</v>
      </c>
      <c r="E2294" s="15" t="n">
        <v>0.7925462751943416</v>
      </c>
      <c r="F2294" s="15" t="n">
        <v>0.8653547926083761</v>
      </c>
      <c r="G2294" s="15" t="n">
        <v>0.8076175448492672</v>
      </c>
      <c r="H2294" s="15" t="n">
        <v>0.8219585828532291</v>
      </c>
      <c r="I2294" s="15" t="n">
        <v>0.9124895111180434</v>
      </c>
      <c r="J2294" s="15" t="n">
        <v>0.7802995675137777</v>
      </c>
      <c r="K2294" s="15" t="n">
        <v>0.8156646324730381</v>
      </c>
      <c r="L2294" s="15" t="n">
        <v>0.8515270718738907</v>
      </c>
      <c r="M2294" s="15" t="n">
        <v>0.7502685554964872</v>
      </c>
      <c r="N2294" s="15" t="n">
        <v>0.8161869925816038</v>
      </c>
      <c r="O2294" s="15" t="n">
        <v>0.8606855199932496</v>
      </c>
      <c r="P2294" s="15" t="n">
        <v>0.816764200185613</v>
      </c>
      <c r="Q2294" s="15" t="n">
        <v>0.8506458630590811</v>
      </c>
      <c r="R2294" s="15" t="n">
        <v>0.826170803939163</v>
      </c>
    </row>
    <row r="2295">
      <c r="B2295" s="8" t="s">
        <v>97</v>
      </c>
      <c r="C2295" s="19" t="n">
        <v>0.8045608712365271</v>
      </c>
      <c r="D2295" s="19" t="n">
        <v>0.7461452121101715</v>
      </c>
      <c r="E2295" s="19" t="n">
        <v>0.7352261806044632</v>
      </c>
      <c r="F2295" s="19" t="n">
        <v>0.8378461727242943</v>
      </c>
      <c r="G2295" s="19" t="n">
        <v>0.8321557613544145</v>
      </c>
      <c r="H2295" s="19" t="n">
        <v>0.7468940515309742</v>
      </c>
      <c r="I2295" s="19" t="n">
        <v>0.8347959363513677</v>
      </c>
      <c r="J2295" s="19" t="n">
        <v>0.7490704641951549</v>
      </c>
      <c r="K2295" s="19" t="n">
        <v>0.8364591948563509</v>
      </c>
      <c r="L2295" s="19" t="n">
        <v>0.8387063002490606</v>
      </c>
      <c r="M2295" s="19" t="n">
        <v>0.6569317479735427</v>
      </c>
      <c r="N2295" s="19" t="n">
        <v>0.760933274081224</v>
      </c>
      <c r="O2295" s="19" t="n">
        <v>0.7804714481298302</v>
      </c>
      <c r="P2295" s="19" t="n">
        <v>0.7737130908357586</v>
      </c>
      <c r="Q2295" s="19" t="n">
        <v>0.796466016031335</v>
      </c>
      <c r="R2295" s="19" t="n">
        <v>0.8205897567055102</v>
      </c>
    </row>
    <row r="2296">
      <c r="B2296" s="8" t="s">
        <v>98</v>
      </c>
      <c r="C2296" s="15" t="n">
        <v>0.866069395678149</v>
      </c>
      <c r="D2296" s="15" t="n">
        <v>0.8846267311718626</v>
      </c>
      <c r="E2296" s="15" t="n">
        <v>0.8622891152943056</v>
      </c>
      <c r="F2296" s="15" t="n">
        <v>0.9168055000132469</v>
      </c>
      <c r="G2296" s="15" t="n">
        <v>0.8316322374654536</v>
      </c>
      <c r="H2296" s="15" t="n">
        <v>0.8604493749392103</v>
      </c>
      <c r="I2296" s="15" t="n">
        <v>0.9002950433056653</v>
      </c>
      <c r="J2296" s="15" t="n">
        <v>0.8449405320831576</v>
      </c>
      <c r="K2296" s="15" t="n">
        <v>0.8713030185450378</v>
      </c>
      <c r="L2296" s="15" t="n">
        <v>0.8694529638474296</v>
      </c>
      <c r="M2296" s="15" t="n">
        <v>0.8498187399362995</v>
      </c>
      <c r="N2296" s="15" t="n">
        <v>0.8219922290723218</v>
      </c>
      <c r="O2296" s="15" t="n">
        <v>0.8899055704977697</v>
      </c>
      <c r="P2296" s="15" t="n">
        <v>0.834297004186084</v>
      </c>
      <c r="Q2296" s="15" t="n">
        <v>0.8488468832857713</v>
      </c>
      <c r="R2296" s="15" t="n">
        <v>0.8569949414523341</v>
      </c>
    </row>
    <row r="2297">
      <c r="B2297" s="8" t="s">
        <v>99</v>
      </c>
      <c r="C2297" s="19" t="n">
        <v>0.8855641948484954</v>
      </c>
      <c r="D2297" s="19" t="n">
        <v>0.8580159538881622</v>
      </c>
      <c r="E2297" s="19" t="n">
        <v>0.8402536434012529</v>
      </c>
      <c r="F2297" s="19" t="n">
        <v>0.8777176124465115</v>
      </c>
      <c r="G2297" s="19" t="n">
        <v>0.8288731893881731</v>
      </c>
      <c r="H2297" s="19" t="n">
        <v>0.8602797447726415</v>
      </c>
      <c r="I2297" s="19" t="n">
        <v>0.8635387151113985</v>
      </c>
      <c r="J2297" s="19" t="n">
        <v>0.8515638858373068</v>
      </c>
      <c r="K2297" s="19" t="n">
        <v>0.8143105801634777</v>
      </c>
      <c r="L2297" s="19" t="n">
        <v>0.8609871163483103</v>
      </c>
      <c r="M2297" s="19" t="n">
        <v>0.8362728054983594</v>
      </c>
      <c r="N2297" s="19" t="n">
        <v>0.8683749162558362</v>
      </c>
      <c r="O2297" s="19" t="n">
        <v>0.8390628350324392</v>
      </c>
      <c r="P2297" s="19" t="n">
        <v>0.8414507686267492</v>
      </c>
      <c r="Q2297" s="19" t="n">
        <v>0.8695042264711026</v>
      </c>
      <c r="R2297" s="19" t="n">
        <v>0.8706636926972111</v>
      </c>
    </row>
    <row r="2298">
      <c r="B2298" s="8" t="s">
        <v>100</v>
      </c>
      <c r="C2298" s="15" t="n">
        <v>0.8652125302119587</v>
      </c>
      <c r="D2298" s="15" t="n">
        <v>0.8981506697830575</v>
      </c>
      <c r="E2298" s="15" t="n">
        <v>0.8502160534742247</v>
      </c>
      <c r="F2298" s="15" t="n">
        <v>0.8852674469457632</v>
      </c>
      <c r="G2298" s="15" t="n">
        <v>0.8003335581822515</v>
      </c>
      <c r="H2298" s="15" t="n">
        <v>0.8536973759635705</v>
      </c>
      <c r="I2298" s="15" t="n">
        <v>0.8874841733673645</v>
      </c>
      <c r="J2298" s="15" t="n">
        <v>0.8752253429520715</v>
      </c>
      <c r="K2298" s="15" t="n">
        <v>0.8708684974945647</v>
      </c>
      <c r="L2298" s="15" t="n">
        <v>0.8726151559929498</v>
      </c>
      <c r="M2298" s="15" t="n">
        <v>0.7578334488071663</v>
      </c>
      <c r="N2298" s="15" t="n">
        <v>0.8507970154798523</v>
      </c>
      <c r="O2298" s="15" t="n">
        <v>0.8384408738637473</v>
      </c>
      <c r="P2298" s="15" t="n">
        <v>0.848903238278359</v>
      </c>
      <c r="Q2298" s="15" t="n">
        <v>0.8676423661508255</v>
      </c>
      <c r="R2298" s="15" t="n">
        <v>0.8830996787225144</v>
      </c>
    </row>
    <row r="2299">
      <c r="B2299" s="8" t="s">
        <v>101</v>
      </c>
      <c r="C2299" s="19" t="n">
        <v>0.8939762512175237</v>
      </c>
      <c r="D2299" s="19" t="n">
        <v>0.8758804719772432</v>
      </c>
      <c r="E2299" s="19" t="n">
        <v>0.761865171331814</v>
      </c>
      <c r="F2299" s="19" t="n">
        <v>0.8469567818756218</v>
      </c>
      <c r="G2299" s="19" t="n">
        <v>0.8115850067458389</v>
      </c>
      <c r="H2299" s="19" t="n">
        <v>0.7929007953731695</v>
      </c>
      <c r="I2299" s="19" t="n">
        <v>0.8806331366508845</v>
      </c>
      <c r="J2299" s="19" t="n">
        <v>0.8660329856137469</v>
      </c>
      <c r="K2299" s="19" t="n">
        <v>0.8460298395570536</v>
      </c>
      <c r="L2299" s="19" t="n">
        <v>0.8755246767469087</v>
      </c>
      <c r="M2299" s="19" t="n">
        <v>0.7899180192758465</v>
      </c>
      <c r="N2299" s="19" t="n">
        <v>0.8223219336765247</v>
      </c>
      <c r="O2299" s="19" t="n">
        <v>0.8030823806883296</v>
      </c>
      <c r="P2299" s="19" t="n">
        <v>0.8384447133064308</v>
      </c>
      <c r="Q2299" s="19" t="n">
        <v>0.8636456825166984</v>
      </c>
      <c r="R2299" s="19" t="n">
        <v>0.8556504638266766</v>
      </c>
    </row>
    <row r="2300">
      <c r="B2300" s="8" t="s">
        <v>102</v>
      </c>
      <c r="C2300" s="15" t="n">
        <v>0.8006905885694374</v>
      </c>
      <c r="D2300" s="15" t="n">
        <v>0.8621954920033821</v>
      </c>
      <c r="E2300" s="15" t="n">
        <v>0.7019303834051078</v>
      </c>
      <c r="F2300" s="15" t="n">
        <v>0.8148543281721438</v>
      </c>
      <c r="G2300" s="15" t="n">
        <v>0.7105499335277404</v>
      </c>
      <c r="H2300" s="15" t="n">
        <v>0.7262697245886054</v>
      </c>
      <c r="I2300" s="15" t="n">
        <v>0.8416234192717421</v>
      </c>
      <c r="J2300" s="15" t="n">
        <v>0.7315302979211803</v>
      </c>
      <c r="K2300" s="15" t="n">
        <v>0.7543690160199358</v>
      </c>
      <c r="L2300" s="15" t="n">
        <v>0.781757395112136</v>
      </c>
      <c r="M2300" s="15" t="n">
        <v>0.7467144632770373</v>
      </c>
      <c r="N2300" s="15" t="n">
        <v>0.7626590317086609</v>
      </c>
      <c r="O2300" s="15" t="n">
        <v>0.697606642177113</v>
      </c>
      <c r="P2300" s="15" t="n">
        <v>0.7775145313483504</v>
      </c>
      <c r="Q2300" s="15" t="n">
        <v>0.7548893878445005</v>
      </c>
      <c r="R2300" s="15" t="n">
        <v>0.7506890763827533</v>
      </c>
    </row>
    <row r="2301">
      <c r="B2301" s="8" t="s">
        <v>103</v>
      </c>
      <c r="C2301" s="19" t="n">
        <v>0.806440105735087</v>
      </c>
      <c r="D2301" s="19" t="n">
        <v>0.860672186202058</v>
      </c>
      <c r="E2301" s="19" t="n">
        <v>0.7786681985292417</v>
      </c>
      <c r="F2301" s="19" t="n">
        <v>0.834591821921944</v>
      </c>
      <c r="G2301" s="19" t="n">
        <v>0.8072247383754265</v>
      </c>
      <c r="H2301" s="19" t="n">
        <v>0.848035781951981</v>
      </c>
      <c r="I2301" s="19" t="n">
        <v>0.8502652098615096</v>
      </c>
      <c r="J2301" s="19" t="n">
        <v>0.7999121890644767</v>
      </c>
      <c r="K2301" s="19" t="n">
        <v>0.8838268143851036</v>
      </c>
      <c r="L2301" s="19" t="n">
        <v>0.867366312977951</v>
      </c>
      <c r="M2301" s="19" t="n">
        <v>0.7431958554017859</v>
      </c>
      <c r="N2301" s="19" t="n">
        <v>0.8073349494608161</v>
      </c>
      <c r="O2301" s="19" t="n">
        <v>0.8346406793252069</v>
      </c>
      <c r="P2301" s="19" t="n">
        <v>0.8089792217342547</v>
      </c>
      <c r="Q2301" s="19" t="n">
        <v>0.7691040378642445</v>
      </c>
      <c r="R2301" s="19" t="n">
        <v>0.8587628041161667</v>
      </c>
    </row>
    <row r="2302">
      <c r="B2302" s="8" t="s">
        <v>104</v>
      </c>
      <c r="C2302" s="15" t="n">
        <v>0.8382983603861656</v>
      </c>
      <c r="D2302" s="15" t="n">
        <v>0.826638406593173</v>
      </c>
      <c r="E2302" s="15" t="n">
        <v>0.8249000443831674</v>
      </c>
      <c r="F2302" s="15" t="n">
        <v>0.9017457476106777</v>
      </c>
      <c r="G2302" s="15" t="n">
        <v>0.8095011177650316</v>
      </c>
      <c r="H2302" s="15" t="n">
        <v>0.8278468339433591</v>
      </c>
      <c r="I2302" s="15" t="n">
        <v>0.8588258507449894</v>
      </c>
      <c r="J2302" s="15" t="n">
        <v>0.833537718446148</v>
      </c>
      <c r="K2302" s="15" t="n">
        <v>0.8818400262186554</v>
      </c>
      <c r="L2302" s="15" t="n">
        <v>0.8594652904294912</v>
      </c>
      <c r="M2302" s="15" t="n">
        <v>0.7556118293723469</v>
      </c>
      <c r="N2302" s="15" t="n">
        <v>0.8200910153194014</v>
      </c>
      <c r="O2302" s="15" t="n">
        <v>0.8416193473767352</v>
      </c>
      <c r="P2302" s="15" t="n">
        <v>0.825795389107182</v>
      </c>
      <c r="Q2302" s="15" t="n">
        <v>0.8689022207884006</v>
      </c>
      <c r="R2302" s="15" t="n">
        <v>0.8839142916645916</v>
      </c>
    </row>
    <row r="2303">
      <c r="B2303" s="8" t="s">
        <v>105</v>
      </c>
      <c r="C2303" s="19" t="n">
        <v>0.7622968126293286</v>
      </c>
      <c r="D2303" s="19" t="n">
        <v>0.7579654971553984</v>
      </c>
      <c r="E2303" s="19" t="n">
        <v>0.6899096235260621</v>
      </c>
      <c r="F2303" s="19" t="n">
        <v>0.820637110124365</v>
      </c>
      <c r="G2303" s="19" t="n">
        <v>0.7598625258983082</v>
      </c>
      <c r="H2303" s="19" t="n">
        <v>0.7010998773952678</v>
      </c>
      <c r="I2303" s="19" t="n">
        <v>0.7966380785145989</v>
      </c>
      <c r="J2303" s="19" t="n">
        <v>0.7328814459419777</v>
      </c>
      <c r="K2303" s="19" t="n">
        <v>0.827978703612269</v>
      </c>
      <c r="L2303" s="19" t="n">
        <v>0.8166607426031328</v>
      </c>
      <c r="M2303" s="19" t="n">
        <v>0.5755680001427317</v>
      </c>
      <c r="N2303" s="19" t="n">
        <v>0.7139028393838869</v>
      </c>
      <c r="O2303" s="19" t="n">
        <v>0.7897343782213576</v>
      </c>
      <c r="P2303" s="19" t="n">
        <v>0.758815354137197</v>
      </c>
      <c r="Q2303" s="19" t="n">
        <v>0.7692401205152987</v>
      </c>
      <c r="R2303" s="19" t="n">
        <v>0.8319077233279885</v>
      </c>
    </row>
    <row r="2304">
      <c r="B2304" s="8" t="s">
        <v>106</v>
      </c>
      <c r="C2304" s="15" t="n">
        <v>0.7857515864311473</v>
      </c>
      <c r="D2304" s="15" t="n">
        <v>0.8165650921710432</v>
      </c>
      <c r="E2304" s="15" t="n">
        <v>0.7891062919480829</v>
      </c>
      <c r="F2304" s="15" t="n">
        <v>0.8675799225965211</v>
      </c>
      <c r="G2304" s="15" t="n">
        <v>0.6989613369009676</v>
      </c>
      <c r="H2304" s="15" t="n">
        <v>0.7847387036587209</v>
      </c>
      <c r="I2304" s="15" t="n">
        <v>0.8287656543572428</v>
      </c>
      <c r="J2304" s="15" t="n">
        <v>0.7607110587965361</v>
      </c>
      <c r="K2304" s="15" t="n">
        <v>0.7626493038120106</v>
      </c>
      <c r="L2304" s="15" t="n">
        <v>0.8330977570090291</v>
      </c>
      <c r="M2304" s="15" t="n">
        <v>0.6999827724198088</v>
      </c>
      <c r="N2304" s="15" t="n">
        <v>0.7799413711851848</v>
      </c>
      <c r="O2304" s="15" t="n">
        <v>0.7283319029580894</v>
      </c>
      <c r="P2304" s="15" t="n">
        <v>0.7770903177229543</v>
      </c>
      <c r="Q2304" s="15" t="n">
        <v>0.8064488197858021</v>
      </c>
      <c r="R2304" s="15" t="n">
        <v>0.7837205713243321</v>
      </c>
    </row>
    <row r="2305">
      <c r="B2305" s="8" t="s">
        <v>107</v>
      </c>
      <c r="C2305" s="19" t="n">
        <v>0.8579560865409349</v>
      </c>
      <c r="D2305" s="19" t="n">
        <v>0.8639235449031925</v>
      </c>
      <c r="E2305" s="19" t="n">
        <v>0.8410171516436907</v>
      </c>
      <c r="F2305" s="19" t="n">
        <v>0.8863340698625767</v>
      </c>
      <c r="G2305" s="19" t="n">
        <v>0.8514750903221062</v>
      </c>
      <c r="H2305" s="19" t="n">
        <v>0.8493647141446108</v>
      </c>
      <c r="I2305" s="19" t="n">
        <v>0.9003466111490352</v>
      </c>
      <c r="J2305" s="19" t="n">
        <v>0.8171731040072084</v>
      </c>
      <c r="K2305" s="19" t="n">
        <v>0.8740607184015163</v>
      </c>
      <c r="L2305" s="19" t="n">
        <v>0.8795741819624696</v>
      </c>
      <c r="M2305" s="19" t="n">
        <v>0.8072990369402495</v>
      </c>
      <c r="N2305" s="19" t="n">
        <v>0.8612886418468603</v>
      </c>
      <c r="O2305" s="19" t="n">
        <v>0.8877927715761907</v>
      </c>
      <c r="P2305" s="19" t="n">
        <v>0.8581568366045297</v>
      </c>
      <c r="Q2305" s="19" t="n">
        <v>0.8354505603728933</v>
      </c>
      <c r="R2305" s="19" t="n">
        <v>0.8558589685532378</v>
      </c>
    </row>
    <row r="2306">
      <c r="B2306" s="8" t="s">
        <v>108</v>
      </c>
      <c r="C2306" s="15" t="n">
        <v>0.8103841047664508</v>
      </c>
      <c r="D2306" s="15" t="n">
        <v>0.7643501617147114</v>
      </c>
      <c r="E2306" s="15" t="n">
        <v>0.5682676685705871</v>
      </c>
      <c r="F2306" s="15" t="n">
        <v>0.7616266085005454</v>
      </c>
      <c r="G2306" s="15" t="n">
        <v>0.7650358142775584</v>
      </c>
      <c r="H2306" s="15" t="n">
        <v>0.7041703453379861</v>
      </c>
      <c r="I2306" s="15" t="n">
        <v>0.8073804851640067</v>
      </c>
      <c r="J2306" s="15" t="n">
        <v>0.7065376641545277</v>
      </c>
      <c r="K2306" s="15" t="n">
        <v>0.8312070440637481</v>
      </c>
      <c r="L2306" s="15" t="n">
        <v>0.8315424502109658</v>
      </c>
      <c r="M2306" s="15" t="n">
        <v>0.5734731890358727</v>
      </c>
      <c r="N2306" s="15" t="n">
        <v>0.7013555009499567</v>
      </c>
      <c r="O2306" s="15" t="n">
        <v>0.7688403151637767</v>
      </c>
      <c r="P2306" s="15" t="n">
        <v>0.6805700872735007</v>
      </c>
      <c r="Q2306" s="15" t="n">
        <v>0.729184839689909</v>
      </c>
      <c r="R2306" s="15" t="n">
        <v>0.8296847878933311</v>
      </c>
    </row>
    <row r="2307">
      <c r="B2307" s="8" t="s">
        <v>109</v>
      </c>
      <c r="C2307" s="19" t="n">
        <v>0.8096347178575727</v>
      </c>
      <c r="D2307" s="19" t="n">
        <v>0.8100899015464488</v>
      </c>
      <c r="E2307" s="19" t="n">
        <v>0.6866780643892495</v>
      </c>
      <c r="F2307" s="19" t="n">
        <v>0.812957204872401</v>
      </c>
      <c r="G2307" s="19" t="n">
        <v>0.7614279709685225</v>
      </c>
      <c r="H2307" s="19" t="n">
        <v>0.7467147840274666</v>
      </c>
      <c r="I2307" s="19" t="n">
        <v>0.8174936073078608</v>
      </c>
      <c r="J2307" s="19" t="n">
        <v>0.7874449975374488</v>
      </c>
      <c r="K2307" s="19" t="n">
        <v>0.8632624449041596</v>
      </c>
      <c r="L2307" s="19" t="n">
        <v>0.845218205349464</v>
      </c>
      <c r="M2307" s="19" t="n">
        <v>0.6459205409025788</v>
      </c>
      <c r="N2307" s="19" t="n">
        <v>0.7589465140201515</v>
      </c>
      <c r="O2307" s="19" t="n">
        <v>0.7888856345000238</v>
      </c>
      <c r="P2307" s="19" t="n">
        <v>0.7651856119892371</v>
      </c>
      <c r="Q2307" s="19" t="n">
        <v>0.8098194910583353</v>
      </c>
      <c r="R2307" s="19" t="n">
        <v>0.8269040801041976</v>
      </c>
    </row>
    <row r="2308">
      <c r="B2308" s="8" t="s">
        <v>110</v>
      </c>
      <c r="C2308" s="15" t="n">
        <v>0.8267431145180114</v>
      </c>
      <c r="D2308" s="15" t="n">
        <v>0.8545983197828848</v>
      </c>
      <c r="E2308" s="15" t="n">
        <v>0.7991784073212953</v>
      </c>
      <c r="F2308" s="15" t="n">
        <v>0.8609866326337657</v>
      </c>
      <c r="G2308" s="15" t="n">
        <v>0.7667590602578042</v>
      </c>
      <c r="H2308" s="15" t="n">
        <v>0.772489159509515</v>
      </c>
      <c r="I2308" s="15" t="n">
        <v>0.8535815942367899</v>
      </c>
      <c r="J2308" s="15" t="n">
        <v>0.7823707659744025</v>
      </c>
      <c r="K2308" s="15" t="n">
        <v>0.7795281403379278</v>
      </c>
      <c r="L2308" s="15" t="n">
        <v>0.839365232299453</v>
      </c>
      <c r="M2308" s="15" t="n">
        <v>0.7945113081465427</v>
      </c>
      <c r="N2308" s="15" t="n">
        <v>0.8611950300201322</v>
      </c>
      <c r="O2308" s="15" t="n">
        <v>0.7922569254084554</v>
      </c>
      <c r="P2308" s="15" t="n">
        <v>0.7594293562917291</v>
      </c>
      <c r="Q2308" s="15" t="n">
        <v>0.8218969466153728</v>
      </c>
      <c r="R2308" s="15" t="n">
        <v>0.8081638938081974</v>
      </c>
    </row>
    <row r="2309">
      <c r="B2309" s="8" t="s">
        <v>111</v>
      </c>
      <c r="C2309" s="19" t="n">
        <v>0.8615824141268763</v>
      </c>
      <c r="D2309" s="19" t="n">
        <v>0.839903079681979</v>
      </c>
      <c r="E2309" s="19" t="n">
        <v>0.8398669659968699</v>
      </c>
      <c r="F2309" s="19" t="n">
        <v>0.8901965142818785</v>
      </c>
      <c r="G2309" s="19" t="n">
        <v>0.8387357944404596</v>
      </c>
      <c r="H2309" s="19" t="n">
        <v>0.8515907118248455</v>
      </c>
      <c r="I2309" s="19" t="n">
        <v>0.8881048271311265</v>
      </c>
      <c r="J2309" s="19" t="n">
        <v>0.8678312715175521</v>
      </c>
      <c r="K2309" s="19" t="n">
        <v>0.8471415366355168</v>
      </c>
      <c r="L2309" s="19" t="n">
        <v>0.8947984408660377</v>
      </c>
      <c r="M2309" s="19" t="n">
        <v>0.8400768927806899</v>
      </c>
      <c r="N2309" s="19" t="n">
        <v>0.859997391620145</v>
      </c>
      <c r="O2309" s="19" t="n">
        <v>0.8468334864055841</v>
      </c>
      <c r="P2309" s="19" t="n">
        <v>0.8360295530316929</v>
      </c>
      <c r="Q2309" s="19" t="n">
        <v>0.8816361724417574</v>
      </c>
      <c r="R2309" s="19" t="n">
        <v>0.8778455643421706</v>
      </c>
    </row>
    <row r="2310">
      <c r="B2310" s="8" t="s">
        <v>112</v>
      </c>
      <c r="C2310" s="15" t="n">
        <v>0.8121028730164649</v>
      </c>
      <c r="D2310" s="15" t="n">
        <v>0.8217212497726616</v>
      </c>
      <c r="E2310" s="15" t="n">
        <v>0.8056610104840447</v>
      </c>
      <c r="F2310" s="15" t="n">
        <v>0.8320588999568501</v>
      </c>
      <c r="G2310" s="15" t="n">
        <v>0.8095203301062398</v>
      </c>
      <c r="H2310" s="15" t="n">
        <v>0.8110669832206303</v>
      </c>
      <c r="I2310" s="15" t="n">
        <v>0.8336849184750428</v>
      </c>
      <c r="J2310" s="15" t="n">
        <v>0.8128215268980308</v>
      </c>
      <c r="K2310" s="15" t="n">
        <v>0.8731152277893193</v>
      </c>
      <c r="L2310" s="15" t="n">
        <v>0.8100998177389384</v>
      </c>
      <c r="M2310" s="15" t="n">
        <v>0.7443138109758093</v>
      </c>
      <c r="N2310" s="15" t="n">
        <v>0.8367298602445498</v>
      </c>
      <c r="O2310" s="15" t="n">
        <v>0.856605112162775</v>
      </c>
      <c r="P2310" s="15" t="n">
        <v>0.8266889904641229</v>
      </c>
      <c r="Q2310" s="15" t="n">
        <v>0.7679484783888755</v>
      </c>
      <c r="R2310" s="15" t="n">
        <v>0.843322697791983</v>
      </c>
    </row>
    <row r="2311">
      <c r="B2311" s="8" t="s">
        <v>113</v>
      </c>
      <c r="C2311" s="19" t="n">
        <v>0.8261980064309178</v>
      </c>
      <c r="D2311" s="19" t="n">
        <v>0.8650554595833235</v>
      </c>
      <c r="E2311" s="19" t="n">
        <v>0.8207613720264904</v>
      </c>
      <c r="F2311" s="19" t="n">
        <v>0.8606692370893051</v>
      </c>
      <c r="G2311" s="19" t="n">
        <v>0.8318312094570228</v>
      </c>
      <c r="H2311" s="19" t="n">
        <v>0.8248351759357099</v>
      </c>
      <c r="I2311" s="19" t="n">
        <v>0.8783265514669697</v>
      </c>
      <c r="J2311" s="19" t="n">
        <v>0.8192336187540112</v>
      </c>
      <c r="K2311" s="19" t="n">
        <v>0.8732983994989233</v>
      </c>
      <c r="L2311" s="19" t="n">
        <v>0.8710263323791948</v>
      </c>
      <c r="M2311" s="19" t="n">
        <v>0.7433691959762407</v>
      </c>
      <c r="N2311" s="19" t="n">
        <v>0.8157790518449739</v>
      </c>
      <c r="O2311" s="19" t="n">
        <v>0.8709369119262124</v>
      </c>
      <c r="P2311" s="19" t="n">
        <v>0.8320478763848663</v>
      </c>
      <c r="Q2311" s="19" t="n">
        <v>0.808791427592343</v>
      </c>
      <c r="R2311" s="19" t="n">
        <v>0.8389882232070319</v>
      </c>
    </row>
    <row r="2312">
      <c r="B2312" s="8" t="s">
        <v>114</v>
      </c>
      <c r="C2312" s="15" t="n">
        <v>0.861285929121659</v>
      </c>
      <c r="D2312" s="15" t="n">
        <v>0.877217743895897</v>
      </c>
      <c r="E2312" s="15" t="n">
        <v>0.8241954369222808</v>
      </c>
      <c r="F2312" s="15" t="n">
        <v>0.8873466048206498</v>
      </c>
      <c r="G2312" s="15" t="n">
        <v>0.7882743923591801</v>
      </c>
      <c r="H2312" s="15" t="n">
        <v>0.8294096028080977</v>
      </c>
      <c r="I2312" s="15" t="n">
        <v>0.8872458480987514</v>
      </c>
      <c r="J2312" s="15" t="n">
        <v>0.79621664445133</v>
      </c>
      <c r="K2312" s="15" t="n">
        <v>0.8331294067206585</v>
      </c>
      <c r="L2312" s="15" t="n">
        <v>0.8613218752316092</v>
      </c>
      <c r="M2312" s="15" t="n">
        <v>0.7462746441539021</v>
      </c>
      <c r="N2312" s="15" t="n">
        <v>0.8427481938797153</v>
      </c>
      <c r="O2312" s="15" t="n">
        <v>0.8524075033759818</v>
      </c>
      <c r="P2312" s="15" t="n">
        <v>0.8086214684200863</v>
      </c>
      <c r="Q2312" s="15" t="n">
        <v>0.8239507253679396</v>
      </c>
      <c r="R2312" s="15" t="n">
        <v>0.8410711037277819</v>
      </c>
    </row>
    <row r="2313">
      <c r="B2313" s="8" t="s">
        <v>115</v>
      </c>
      <c r="C2313" s="19" t="n">
        <v>0.8697854447824799</v>
      </c>
      <c r="D2313" s="19" t="n">
        <v>0.9144800301120314</v>
      </c>
      <c r="E2313" s="19" t="n">
        <v>0.8358119486363981</v>
      </c>
      <c r="F2313" s="19" t="n">
        <v>0.9059477033645319</v>
      </c>
      <c r="G2313" s="19" t="n">
        <v>0.821594194169663</v>
      </c>
      <c r="H2313" s="19" t="n">
        <v>0.8498819566704574</v>
      </c>
      <c r="I2313" s="19" t="n">
        <v>0.8776594747312684</v>
      </c>
      <c r="J2313" s="19" t="n">
        <v>0.8848561545580961</v>
      </c>
      <c r="K2313" s="19" t="n">
        <v>0.8678933412652458</v>
      </c>
      <c r="L2313" s="19" t="n">
        <v>0.8807837374148529</v>
      </c>
      <c r="M2313" s="19" t="n">
        <v>0.7967484501779939</v>
      </c>
      <c r="N2313" s="19" t="n">
        <v>0.8817530512911923</v>
      </c>
      <c r="O2313" s="19" t="n">
        <v>0.843788131172232</v>
      </c>
      <c r="P2313" s="19" t="n">
        <v>0.8332992588320904</v>
      </c>
      <c r="Q2313" s="19" t="n">
        <v>0.8788525445859474</v>
      </c>
      <c r="R2313" s="19" t="n">
        <v>0.8771520455297377</v>
      </c>
    </row>
    <row r="2314">
      <c r="B2314" s="8" t="s">
        <v>116</v>
      </c>
      <c r="C2314" s="15" t="n">
        <v>0.7810831379529393</v>
      </c>
      <c r="D2314" s="15" t="n">
        <v>0.8308406458193918</v>
      </c>
      <c r="E2314" s="15" t="n">
        <v>0.7688786775331661</v>
      </c>
      <c r="F2314" s="15" t="n">
        <v>0.839759212896508</v>
      </c>
      <c r="G2314" s="15" t="n">
        <v>0.7414057745694468</v>
      </c>
      <c r="H2314" s="15" t="n">
        <v>0.7673724736991262</v>
      </c>
      <c r="I2314" s="15" t="n">
        <v>0.8547549069375504</v>
      </c>
      <c r="J2314" s="15" t="n">
        <v>0.821690330637742</v>
      </c>
      <c r="K2314" s="15" t="n">
        <v>0.8602882798643654</v>
      </c>
      <c r="L2314" s="15" t="n">
        <v>0.8325800109420166</v>
      </c>
      <c r="M2314" s="15" t="n">
        <v>0.6761957179237212</v>
      </c>
      <c r="N2314" s="15" t="n">
        <v>0.6932015239996849</v>
      </c>
      <c r="O2314" s="15" t="n">
        <v>0.7850851436258648</v>
      </c>
      <c r="P2314" s="15" t="n">
        <v>0.7827994270830503</v>
      </c>
      <c r="Q2314" s="15" t="n">
        <v>0.8130904947672155</v>
      </c>
      <c r="R2314" s="15" t="n">
        <v>0.8361134268024017</v>
      </c>
    </row>
    <row r="2315">
      <c r="B2315" s="8" t="s">
        <v>117</v>
      </c>
      <c r="C2315" s="19" t="n">
        <v>0.7523335470699479</v>
      </c>
      <c r="D2315" s="19" t="n">
        <v>0.8049116932886747</v>
      </c>
      <c r="E2315" s="19" t="n">
        <v>0.8348290031387047</v>
      </c>
      <c r="F2315" s="19" t="n">
        <v>0.8512154648813421</v>
      </c>
      <c r="G2315" s="19" t="n">
        <v>0.6855715808387018</v>
      </c>
      <c r="H2315" s="19" t="n">
        <v>0.7753119587631313</v>
      </c>
      <c r="I2315" s="19" t="n">
        <v>0.8729246743595158</v>
      </c>
      <c r="J2315" s="19" t="n">
        <v>0.728284976060288</v>
      </c>
      <c r="K2315" s="19" t="n">
        <v>0.7032167279854029</v>
      </c>
      <c r="L2315" s="19" t="n">
        <v>0.8263385712599772</v>
      </c>
      <c r="M2315" s="19" t="n">
        <v>0.7360609496905586</v>
      </c>
      <c r="N2315" s="19" t="n">
        <v>0.8093060536770583</v>
      </c>
      <c r="O2315" s="19" t="n">
        <v>0.8416432226286613</v>
      </c>
      <c r="P2315" s="19" t="n">
        <v>0.7788349778935446</v>
      </c>
      <c r="Q2315" s="19" t="n">
        <v>0.8107440472937898</v>
      </c>
      <c r="R2315" s="19" t="n">
        <v>0.7458495681479158</v>
      </c>
    </row>
    <row r="2316">
      <c r="B2316" s="8" t="s">
        <v>118</v>
      </c>
      <c r="C2316" s="15" t="n">
        <v>0.7687683366479172</v>
      </c>
      <c r="D2316" s="15" t="n">
        <v>0.8151110146590618</v>
      </c>
      <c r="E2316" s="15" t="n">
        <v>0.7757435361282182</v>
      </c>
      <c r="F2316" s="15" t="n">
        <v>0.8228968156488417</v>
      </c>
      <c r="G2316" s="15" t="n">
        <v>0.7436945613639583</v>
      </c>
      <c r="H2316" s="15" t="n">
        <v>0.8142400905457621</v>
      </c>
      <c r="I2316" s="15" t="n">
        <v>0.8252615622649436</v>
      </c>
      <c r="J2316" s="15" t="n">
        <v>0.7348906428267605</v>
      </c>
      <c r="K2316" s="15" t="n">
        <v>0.7507966864860626</v>
      </c>
      <c r="L2316" s="15" t="n">
        <v>0.7844693231697147</v>
      </c>
      <c r="M2316" s="15" t="n">
        <v>0.7680404390187417</v>
      </c>
      <c r="N2316" s="15" t="n">
        <v>0.8036782588752854</v>
      </c>
      <c r="O2316" s="15" t="n">
        <v>0.7933622261940841</v>
      </c>
      <c r="P2316" s="15" t="n">
        <v>0.7556284836462396</v>
      </c>
      <c r="Q2316" s="15" t="n">
        <v>0.7593964371317315</v>
      </c>
      <c r="R2316" s="15" t="n">
        <v>0.7588308916977875</v>
      </c>
    </row>
    <row r="2317">
      <c r="B2317" s="8" t="s">
        <v>119</v>
      </c>
      <c r="C2317" s="19" t="n">
        <v>0.8393119024194318</v>
      </c>
      <c r="D2317" s="19" t="n">
        <v>0.8328357915820647</v>
      </c>
      <c r="E2317" s="19" t="n">
        <v>0.8181745111649195</v>
      </c>
      <c r="F2317" s="19" t="n">
        <v>0.8742556398939781</v>
      </c>
      <c r="G2317" s="19" t="n">
        <v>0.8375239608595139</v>
      </c>
      <c r="H2317" s="19" t="n">
        <v>0.8693856408023244</v>
      </c>
      <c r="I2317" s="19" t="n">
        <v>0.8835016121397025</v>
      </c>
      <c r="J2317" s="19" t="n">
        <v>0.7994066288584609</v>
      </c>
      <c r="K2317" s="19" t="n">
        <v>0.8565742338472699</v>
      </c>
      <c r="L2317" s="19" t="n">
        <v>0.8805715460756074</v>
      </c>
      <c r="M2317" s="19" t="n">
        <v>0.805036584057563</v>
      </c>
      <c r="N2317" s="19" t="n">
        <v>0.800788587823823</v>
      </c>
      <c r="O2317" s="19" t="n">
        <v>0.8377662472348542</v>
      </c>
      <c r="P2317" s="19" t="n">
        <v>0.8139708118520634</v>
      </c>
      <c r="Q2317" s="19" t="n">
        <v>0.8501326808384215</v>
      </c>
      <c r="R2317" s="19" t="n">
        <v>0.853510440547655</v>
      </c>
    </row>
    <row r="2318">
      <c r="B2318" s="8" t="s">
        <v>120</v>
      </c>
      <c r="C2318" s="15" t="n">
        <v>0.8732596489693997</v>
      </c>
      <c r="D2318" s="15" t="n">
        <v>0.8909302864917529</v>
      </c>
      <c r="E2318" s="15" t="n">
        <v>0.7896472745338597</v>
      </c>
      <c r="F2318" s="15" t="n">
        <v>0.8672157178114298</v>
      </c>
      <c r="G2318" s="15" t="n">
        <v>0.8441693862109422</v>
      </c>
      <c r="H2318" s="15" t="n">
        <v>0.7711265024016237</v>
      </c>
      <c r="I2318" s="15" t="n">
        <v>0.9084456421702056</v>
      </c>
      <c r="J2318" s="15" t="n">
        <v>0.8490492141747751</v>
      </c>
      <c r="K2318" s="15" t="n">
        <v>0.8151852114452275</v>
      </c>
      <c r="L2318" s="15" t="n">
        <v>0.8407374662110975</v>
      </c>
      <c r="M2318" s="15" t="n">
        <v>0.8020860339528916</v>
      </c>
      <c r="N2318" s="15" t="n">
        <v>0.8657657372588154</v>
      </c>
      <c r="O2318" s="15" t="n">
        <v>0.8628155769442095</v>
      </c>
      <c r="P2318" s="15" t="n">
        <v>0.8553983362751056</v>
      </c>
      <c r="Q2318" s="15" t="n">
        <v>0.8359489161231564</v>
      </c>
      <c r="R2318" s="15" t="n">
        <v>0.83387256069323</v>
      </c>
    </row>
    <row r="2319">
      <c r="B2319" s="8" t="s">
        <v>121</v>
      </c>
      <c r="C2319" s="19" t="n">
        <v>0.8430792857812698</v>
      </c>
      <c r="D2319" s="19" t="n">
        <v>0.7531097303129766</v>
      </c>
      <c r="E2319" s="19" t="n">
        <v>0.8146437094621077</v>
      </c>
      <c r="F2319" s="19" t="n">
        <v>0.8837448444683125</v>
      </c>
      <c r="G2319" s="19" t="n">
        <v>0.8139306559818352</v>
      </c>
      <c r="H2319" s="19" t="n">
        <v>0.8162272884813285</v>
      </c>
      <c r="I2319" s="19" t="n">
        <v>0.8642726766770172</v>
      </c>
      <c r="J2319" s="19" t="n">
        <v>0.770192499322813</v>
      </c>
      <c r="K2319" s="19" t="n">
        <v>0.819066737564662</v>
      </c>
      <c r="L2319" s="19" t="n">
        <v>0.8642305618458002</v>
      </c>
      <c r="M2319" s="19" t="n">
        <v>0.8086547131033438</v>
      </c>
      <c r="N2319" s="19" t="n">
        <v>0.7918569968607262</v>
      </c>
      <c r="O2319" s="19" t="n">
        <v>0.8283787572590185</v>
      </c>
      <c r="P2319" s="19" t="n">
        <v>0.8140952392816431</v>
      </c>
      <c r="Q2319" s="19" t="n">
        <v>0.8456250853225793</v>
      </c>
      <c r="R2319" s="19" t="n">
        <v>0.81496647522155</v>
      </c>
    </row>
    <row r="2320">
      <c r="B2320" s="8" t="s">
        <v>122</v>
      </c>
      <c r="C2320" s="15" t="n">
        <v>0.8745300175602215</v>
      </c>
      <c r="D2320" s="15" t="n">
        <v>0.8662765235021496</v>
      </c>
      <c r="E2320" s="15" t="n">
        <v>0.8328684620052931</v>
      </c>
      <c r="F2320" s="15" t="n">
        <v>0.8812905275539966</v>
      </c>
      <c r="G2320" s="15" t="n">
        <v>0.8561717405193475</v>
      </c>
      <c r="H2320" s="15" t="n">
        <v>0.8538634836344181</v>
      </c>
      <c r="I2320" s="15" t="n">
        <v>0.9016706398706413</v>
      </c>
      <c r="J2320" s="15" t="n">
        <v>0.8522832778031474</v>
      </c>
      <c r="K2320" s="15" t="n">
        <v>0.8978684810367259</v>
      </c>
      <c r="L2320" s="15" t="n">
        <v>0.8890429071632997</v>
      </c>
      <c r="M2320" s="15" t="n">
        <v>0.7538807092820051</v>
      </c>
      <c r="N2320" s="15" t="n">
        <v>0.8221193721344379</v>
      </c>
      <c r="O2320" s="15" t="n">
        <v>0.8553425309705067</v>
      </c>
      <c r="P2320" s="15" t="n">
        <v>0.8405993706353261</v>
      </c>
      <c r="Q2320" s="15" t="n">
        <v>0.8463248131558557</v>
      </c>
      <c r="R2320" s="15" t="n">
        <v>0.862477269161333</v>
      </c>
    </row>
    <row r="2321">
      <c r="B2321" s="8" t="s">
        <v>123</v>
      </c>
      <c r="C2321" s="19" t="n">
        <v>0.7792245489819939</v>
      </c>
      <c r="D2321" s="19" t="n">
        <v>0.7060841610918752</v>
      </c>
      <c r="E2321" s="19" t="n">
        <v>0.6749782512212936</v>
      </c>
      <c r="F2321" s="19" t="n">
        <v>0.6674465139882099</v>
      </c>
      <c r="G2321" s="19" t="n">
        <v>0.512997185292937</v>
      </c>
      <c r="H2321" s="19" t="n">
        <v>0.5246148004569033</v>
      </c>
      <c r="I2321" s="19" t="n">
        <v>0.8027517086763177</v>
      </c>
      <c r="J2321" s="19" t="n">
        <v>0.7145949292085965</v>
      </c>
      <c r="K2321" s="19" t="n">
        <v>0.733997738104309</v>
      </c>
      <c r="L2321" s="19" t="n">
        <v>0.6396703573844401</v>
      </c>
      <c r="M2321" s="19" t="n">
        <v>0.4701817924941479</v>
      </c>
      <c r="N2321" s="19" t="n">
        <v>0.7759202006248029</v>
      </c>
      <c r="O2321" s="19" t="n">
        <v>0.5911480229576227</v>
      </c>
      <c r="P2321" s="19" t="n">
        <v>0.6899335951779237</v>
      </c>
      <c r="Q2321" s="19" t="n">
        <v>0.6574027630812448</v>
      </c>
      <c r="R2321" s="19" t="n">
        <v>0.6820709034435223</v>
      </c>
    </row>
    <row r="2322">
      <c r="B2322" s="8" t="s">
        <v>124</v>
      </c>
      <c r="C2322" s="15" t="n">
        <v>0.8633682155432371</v>
      </c>
      <c r="D2322" s="15" t="n">
        <v>0.7948145933170879</v>
      </c>
      <c r="E2322" s="15" t="n">
        <v>0.7350431868384971</v>
      </c>
      <c r="F2322" s="15" t="n">
        <v>0.8131443970282979</v>
      </c>
      <c r="G2322" s="15" t="n">
        <v>0.79301459710673</v>
      </c>
      <c r="H2322" s="15" t="n">
        <v>0.7406942337450911</v>
      </c>
      <c r="I2322" s="15" t="n">
        <v>0.8368762269839476</v>
      </c>
      <c r="J2322" s="15" t="n">
        <v>0.8273022816784381</v>
      </c>
      <c r="K2322" s="15" t="n">
        <v>0.8532457456799885</v>
      </c>
      <c r="L2322" s="15" t="n">
        <v>0.8311551747563121</v>
      </c>
      <c r="M2322" s="15" t="n">
        <v>0.742987942835872</v>
      </c>
      <c r="N2322" s="15" t="n">
        <v>0.8022488655037245</v>
      </c>
      <c r="O2322" s="15" t="n">
        <v>0.7598934411959843</v>
      </c>
      <c r="P2322" s="15" t="n">
        <v>0.7538921284994782</v>
      </c>
      <c r="Q2322" s="15" t="n">
        <v>0.8243451130705627</v>
      </c>
      <c r="R2322" s="15" t="n">
        <v>0.8331752684431871</v>
      </c>
    </row>
    <row r="2323">
      <c r="B2323" s="8" t="s">
        <v>125</v>
      </c>
      <c r="C2323" s="19" t="n">
        <v>0.8846051014643088</v>
      </c>
      <c r="D2323" s="19" t="n">
        <v>0.9287905232946562</v>
      </c>
      <c r="E2323" s="19" t="n">
        <v>0.8818822900929576</v>
      </c>
      <c r="F2323" s="19" t="n">
        <v>0.9317013410136339</v>
      </c>
      <c r="G2323" s="19" t="n">
        <v>0.8540898076149618</v>
      </c>
      <c r="H2323" s="19" t="n">
        <v>0.8851131087894989</v>
      </c>
      <c r="I2323" s="19" t="n">
        <v>0.9100674064806805</v>
      </c>
      <c r="J2323" s="19" t="n">
        <v>0.8769057668424629</v>
      </c>
      <c r="K2323" s="19" t="n">
        <v>0.862544956239784</v>
      </c>
      <c r="L2323" s="19" t="n">
        <v>0.900708826637464</v>
      </c>
      <c r="M2323" s="19" t="n">
        <v>0.8303993637745971</v>
      </c>
      <c r="N2323" s="19" t="n">
        <v>0.8709411987550809</v>
      </c>
      <c r="O2323" s="19" t="n">
        <v>0.8764918649436293</v>
      </c>
      <c r="P2323" s="19" t="n">
        <v>0.8856371177593563</v>
      </c>
      <c r="Q2323" s="19" t="n">
        <v>0.9023545558502659</v>
      </c>
      <c r="R2323" s="19" t="n">
        <v>0.8991867245864826</v>
      </c>
    </row>
    <row r="2324">
      <c r="B2324" s="8" t="s">
        <v>126</v>
      </c>
      <c r="C2324" s="15" t="n">
        <v>0.742498540624543</v>
      </c>
      <c r="D2324" s="15" t="n">
        <v>0.8184762826787114</v>
      </c>
      <c r="E2324" s="15" t="n">
        <v>0.7738943956691454</v>
      </c>
      <c r="F2324" s="15" t="n">
        <v>0.7924882112597738</v>
      </c>
      <c r="G2324" s="15" t="n">
        <v>0.62397154154735</v>
      </c>
      <c r="H2324" s="15" t="n">
        <v>0.6873554257751946</v>
      </c>
      <c r="I2324" s="15" t="n">
        <v>0.8102119013916987</v>
      </c>
      <c r="J2324" s="15" t="n">
        <v>0.7004596951892957</v>
      </c>
      <c r="K2324" s="15" t="n">
        <v>0.7204772774345972</v>
      </c>
      <c r="L2324" s="15" t="n">
        <v>0.7330015012593573</v>
      </c>
      <c r="M2324" s="15" t="n">
        <v>0.6339827786789626</v>
      </c>
      <c r="N2324" s="15" t="n">
        <v>0.7186340004881556</v>
      </c>
      <c r="O2324" s="15" t="n">
        <v>0.7243332155966312</v>
      </c>
      <c r="P2324" s="15" t="n">
        <v>0.7510910271324985</v>
      </c>
      <c r="Q2324" s="15" t="n">
        <v>0.7775629489095354</v>
      </c>
      <c r="R2324" s="15" t="n">
        <v>0.6609512620924347</v>
      </c>
    </row>
    <row r="2325">
      <c r="B2325" s="8" t="s">
        <v>127</v>
      </c>
      <c r="C2325" s="19" t="n">
        <v>0.8567418538376564</v>
      </c>
      <c r="D2325" s="19" t="n">
        <v>0.8617176249765971</v>
      </c>
      <c r="E2325" s="19" t="n">
        <v>0.8347940525528772</v>
      </c>
      <c r="F2325" s="19" t="n">
        <v>0.8944305364921608</v>
      </c>
      <c r="G2325" s="19" t="n">
        <v>0.8244417501193908</v>
      </c>
      <c r="H2325" s="19" t="n">
        <v>0.8417783776516841</v>
      </c>
      <c r="I2325" s="19" t="n">
        <v>0.9002617313483675</v>
      </c>
      <c r="J2325" s="19" t="n">
        <v>0.8253270849728718</v>
      </c>
      <c r="K2325" s="19" t="n">
        <v>0.8698637040385684</v>
      </c>
      <c r="L2325" s="19" t="n">
        <v>0.8844739028561825</v>
      </c>
      <c r="M2325" s="19" t="n">
        <v>0.7628872530292287</v>
      </c>
      <c r="N2325" s="19" t="n">
        <v>0.8241836946534372</v>
      </c>
      <c r="O2325" s="19" t="n">
        <v>0.8419875749947447</v>
      </c>
      <c r="P2325" s="19" t="n">
        <v>0.8299219351360565</v>
      </c>
      <c r="Q2325" s="19" t="n">
        <v>0.8406259107557955</v>
      </c>
      <c r="R2325" s="19" t="n">
        <v>0.877834196459732</v>
      </c>
    </row>
    <row r="2326">
      <c r="B2326" s="8" t="s">
        <v>128</v>
      </c>
      <c r="C2326" s="15" t="n">
        <v>0.8194761923828964</v>
      </c>
      <c r="D2326" s="15" t="n">
        <v>0.8398167969881707</v>
      </c>
      <c r="E2326" s="15" t="n">
        <v>0.8367554448344413</v>
      </c>
      <c r="F2326" s="15" t="n">
        <v>0.8496516305874381</v>
      </c>
      <c r="G2326" s="15" t="n">
        <v>0.7529737299482766</v>
      </c>
      <c r="H2326" s="15" t="n">
        <v>0.804103019927315</v>
      </c>
      <c r="I2326" s="15" t="n">
        <v>0.8587144488113756</v>
      </c>
      <c r="J2326" s="15" t="n">
        <v>0.7906997581749133</v>
      </c>
      <c r="K2326" s="15" t="n">
        <v>0.822819122322354</v>
      </c>
      <c r="L2326" s="15" t="n">
        <v>0.8147289480743181</v>
      </c>
      <c r="M2326" s="15" t="n">
        <v>0.7910014035363887</v>
      </c>
      <c r="N2326" s="15" t="n">
        <v>0.8424772872322647</v>
      </c>
      <c r="O2326" s="15" t="n">
        <v>0.8303615851927171</v>
      </c>
      <c r="P2326" s="15" t="n">
        <v>0.8348970203766939</v>
      </c>
      <c r="Q2326" s="15" t="n">
        <v>0.7802593927756825</v>
      </c>
      <c r="R2326" s="15" t="n">
        <v>0.8097817642530887</v>
      </c>
    </row>
    <row r="2327">
      <c r="B2327" s="8" t="s">
        <v>129</v>
      </c>
      <c r="C2327" s="19" t="n">
        <v>0.8406781955081357</v>
      </c>
      <c r="D2327" s="19" t="n">
        <v>0.8901507784160695</v>
      </c>
      <c r="E2327" s="19" t="n">
        <v>0.8148543395181589</v>
      </c>
      <c r="F2327" s="19" t="n">
        <v>0.8512359062387084</v>
      </c>
      <c r="G2327" s="19" t="n">
        <v>0.763922810731647</v>
      </c>
      <c r="H2327" s="19" t="n">
        <v>0.7748000770829014</v>
      </c>
      <c r="I2327" s="19" t="n">
        <v>0.8461902328032257</v>
      </c>
      <c r="J2327" s="19" t="n">
        <v>0.8428179367966878</v>
      </c>
      <c r="K2327" s="19" t="n">
        <v>0.848379096621167</v>
      </c>
      <c r="L2327" s="19" t="n">
        <v>0.833650561868198</v>
      </c>
      <c r="M2327" s="19" t="n">
        <v>0.7679190627122059</v>
      </c>
      <c r="N2327" s="19" t="n">
        <v>0.8316264048020463</v>
      </c>
      <c r="O2327" s="19" t="n">
        <v>0.7797396800665616</v>
      </c>
      <c r="P2327" s="19" t="n">
        <v>0.823498887086485</v>
      </c>
      <c r="Q2327" s="19" t="n">
        <v>0.7800171848979544</v>
      </c>
      <c r="R2327" s="19" t="n">
        <v>0.8053187663530849</v>
      </c>
    </row>
    <row r="2328">
      <c r="B2328" s="8" t="s">
        <v>130</v>
      </c>
      <c r="C2328" s="15" t="n">
        <v>0.8678541546094171</v>
      </c>
      <c r="D2328" s="15" t="n">
        <v>0.8655745310786447</v>
      </c>
      <c r="E2328" s="15" t="n">
        <v>0.8169460582649848</v>
      </c>
      <c r="F2328" s="15" t="n">
        <v>0.8390726628765055</v>
      </c>
      <c r="G2328" s="15" t="n">
        <v>0.7908055930433309</v>
      </c>
      <c r="H2328" s="15" t="n">
        <v>0.8347094540337915</v>
      </c>
      <c r="I2328" s="15" t="n">
        <v>0.8695297688514806</v>
      </c>
      <c r="J2328" s="15" t="n">
        <v>0.7982856018830483</v>
      </c>
      <c r="K2328" s="15" t="n">
        <v>0.8230235387211992</v>
      </c>
      <c r="L2328" s="15" t="n">
        <v>0.8451618360570156</v>
      </c>
      <c r="M2328" s="15" t="n">
        <v>0.741198984371118</v>
      </c>
      <c r="N2328" s="15" t="n">
        <v>0.8064065796068051</v>
      </c>
      <c r="O2328" s="15" t="n">
        <v>0.8443814411899028</v>
      </c>
      <c r="P2328" s="15" t="n">
        <v>0.7792064428732633</v>
      </c>
      <c r="Q2328" s="15" t="n">
        <v>0.8586715173699992</v>
      </c>
      <c r="R2328" s="15" t="n">
        <v>0.8137586077432136</v>
      </c>
    </row>
    <row r="2329">
      <c r="B2329" s="8" t="s">
        <v>131</v>
      </c>
      <c r="C2329" s="19" t="n">
        <v>0.8393251035798619</v>
      </c>
      <c r="D2329" s="19" t="n">
        <v>0.8170992111295945</v>
      </c>
      <c r="E2329" s="19" t="n">
        <v>0.7220454633893917</v>
      </c>
      <c r="F2329" s="19" t="n">
        <v>0.8259893440150055</v>
      </c>
      <c r="G2329" s="19" t="n">
        <v>0.8110491173832045</v>
      </c>
      <c r="H2329" s="19" t="n">
        <v>0.7576521450066528</v>
      </c>
      <c r="I2329" s="19" t="n">
        <v>0.8684456570546194</v>
      </c>
      <c r="J2329" s="19" t="n">
        <v>0.7885880070880662</v>
      </c>
      <c r="K2329" s="19" t="n">
        <v>0.7970470811217305</v>
      </c>
      <c r="L2329" s="19" t="n">
        <v>0.8556239974751685</v>
      </c>
      <c r="M2329" s="19" t="n">
        <v>0.7251661889602671</v>
      </c>
      <c r="N2329" s="19" t="n">
        <v>0.7997538512963193</v>
      </c>
      <c r="O2329" s="19" t="n">
        <v>0.815599027385628</v>
      </c>
      <c r="P2329" s="19" t="n">
        <v>0.8074074609757658</v>
      </c>
      <c r="Q2329" s="19" t="n">
        <v>0.8321138975506673</v>
      </c>
      <c r="R2329" s="19" t="n">
        <v>0.8296118231034709</v>
      </c>
    </row>
    <row r="2330">
      <c r="B2330" s="8" t="s">
        <v>132</v>
      </c>
      <c r="C2330" s="15" t="n">
        <v>0.8269120108439123</v>
      </c>
      <c r="D2330" s="15" t="n">
        <v>0.8260348630483795</v>
      </c>
      <c r="E2330" s="15" t="n">
        <v>0.8098131057052326</v>
      </c>
      <c r="F2330" s="15" t="n">
        <v>0.8229338355581092</v>
      </c>
      <c r="G2330" s="15" t="n">
        <v>0.7728750109412589</v>
      </c>
      <c r="H2330" s="15" t="n">
        <v>0.8007756290694615</v>
      </c>
      <c r="I2330" s="15" t="n">
        <v>0.8322210296333977</v>
      </c>
      <c r="J2330" s="15" t="n">
        <v>0.7788844368022273</v>
      </c>
      <c r="K2330" s="15" t="n">
        <v>0.8190272763470584</v>
      </c>
      <c r="L2330" s="15" t="n">
        <v>0.8204501673458555</v>
      </c>
      <c r="M2330" s="15" t="n">
        <v>0.7031021720096541</v>
      </c>
      <c r="N2330" s="15" t="n">
        <v>0.7719995559392159</v>
      </c>
      <c r="O2330" s="15" t="n">
        <v>0.7877050008405243</v>
      </c>
      <c r="P2330" s="15" t="n">
        <v>0.8482800879264722</v>
      </c>
      <c r="Q2330" s="15" t="n">
        <v>0.7943430222992138</v>
      </c>
      <c r="R2330" s="15" t="n">
        <v>0.754399695742025</v>
      </c>
    </row>
    <row r="2331">
      <c r="B2331" s="8" t="s">
        <v>133</v>
      </c>
      <c r="C2331" s="19" t="n">
        <v>0.8631670955704546</v>
      </c>
      <c r="D2331" s="19" t="n">
        <v>0.865098947724179</v>
      </c>
      <c r="E2331" s="19" t="n">
        <v>0.7909944785719826</v>
      </c>
      <c r="F2331" s="19" t="n">
        <v>0.8593758632597813</v>
      </c>
      <c r="G2331" s="19" t="n">
        <v>0.8133429290167149</v>
      </c>
      <c r="H2331" s="19" t="n">
        <v>0.8261119419867669</v>
      </c>
      <c r="I2331" s="19" t="n">
        <v>0.8623934996382303</v>
      </c>
      <c r="J2331" s="19" t="n">
        <v>0.8368270736241621</v>
      </c>
      <c r="K2331" s="19" t="n">
        <v>0.8649306023518355</v>
      </c>
      <c r="L2331" s="19" t="n">
        <v>0.8851848196768312</v>
      </c>
      <c r="M2331" s="19" t="n">
        <v>0.7403948197118747</v>
      </c>
      <c r="N2331" s="19" t="n">
        <v>0.8677687806054115</v>
      </c>
      <c r="O2331" s="19" t="n">
        <v>0.8459272621047985</v>
      </c>
      <c r="P2331" s="19" t="n">
        <v>0.8326319485075585</v>
      </c>
      <c r="Q2331" s="19" t="n">
        <v>0.8155827126146379</v>
      </c>
      <c r="R2331" s="19" t="n">
        <v>0.8410645992587534</v>
      </c>
    </row>
    <row r="2332">
      <c r="B2332" s="8" t="s">
        <v>134</v>
      </c>
      <c r="C2332" s="15" t="n">
        <v>0.8953918751169937</v>
      </c>
      <c r="D2332" s="15" t="n">
        <v>0.8793662798571316</v>
      </c>
      <c r="E2332" s="15" t="n">
        <v>0.8060390775870864</v>
      </c>
      <c r="F2332" s="15" t="n">
        <v>0.9078404473597196</v>
      </c>
      <c r="G2332" s="15" t="n">
        <v>0.8685457912743575</v>
      </c>
      <c r="H2332" s="15" t="n">
        <v>0.8728390474171795</v>
      </c>
      <c r="I2332" s="15" t="n">
        <v>0.9176657788768756</v>
      </c>
      <c r="J2332" s="15" t="n">
        <v>0.8691386766457418</v>
      </c>
      <c r="K2332" s="15" t="n">
        <v>0.8925836326713804</v>
      </c>
      <c r="L2332" s="15" t="n">
        <v>0.8964580324263708</v>
      </c>
      <c r="M2332" s="15" t="n">
        <v>0.7658117259112726</v>
      </c>
      <c r="N2332" s="15" t="n">
        <v>0.8634165783126079</v>
      </c>
      <c r="O2332" s="15" t="n">
        <v>0.8698797332299341</v>
      </c>
      <c r="P2332" s="15" t="n">
        <v>0.8444186894151443</v>
      </c>
      <c r="Q2332" s="15" t="n">
        <v>0.8424955961429479</v>
      </c>
      <c r="R2332" s="15" t="n">
        <v>0.8914233792685912</v>
      </c>
    </row>
    <row r="2333">
      <c r="B2333" s="8" t="s">
        <v>135</v>
      </c>
      <c r="C2333" s="19" t="n">
        <v>0.818820823011876</v>
      </c>
      <c r="D2333" s="19" t="n">
        <v>0.8695138035780486</v>
      </c>
      <c r="E2333" s="19" t="n">
        <v>0.7568375124480536</v>
      </c>
      <c r="F2333" s="19" t="n">
        <v>0.8295873956699592</v>
      </c>
      <c r="G2333" s="19" t="n">
        <v>0.8205545211797712</v>
      </c>
      <c r="H2333" s="19" t="n">
        <v>0.7015710608188638</v>
      </c>
      <c r="I2333" s="19" t="n">
        <v>0.9031900946626701</v>
      </c>
      <c r="J2333" s="19" t="n">
        <v>0.7261232479885938</v>
      </c>
      <c r="K2333" s="19" t="n">
        <v>0.8331227669371568</v>
      </c>
      <c r="L2333" s="19" t="n">
        <v>0.8150452451557613</v>
      </c>
      <c r="M2333" s="19" t="n">
        <v>0.7329310382732217</v>
      </c>
      <c r="N2333" s="19" t="n">
        <v>0.8144879866572936</v>
      </c>
      <c r="O2333" s="19" t="n">
        <v>0.8402629377126055</v>
      </c>
      <c r="P2333" s="19" t="n">
        <v>0.8049663483591943</v>
      </c>
      <c r="Q2333" s="19" t="n">
        <v>0.7932630477409301</v>
      </c>
      <c r="R2333" s="19" t="n">
        <v>0.8494483622940058</v>
      </c>
    </row>
    <row r="2334">
      <c r="B2334" s="8" t="s">
        <v>136</v>
      </c>
      <c r="C2334" s="15" t="n">
        <v>0.8525368815048645</v>
      </c>
      <c r="D2334" s="15" t="n">
        <v>0.8261915447645994</v>
      </c>
      <c r="E2334" s="15" t="n">
        <v>0.8078448511160942</v>
      </c>
      <c r="F2334" s="15" t="n">
        <v>0.8614600321747703</v>
      </c>
      <c r="G2334" s="15" t="n">
        <v>0.8113514725829419</v>
      </c>
      <c r="H2334" s="15" t="n">
        <v>0.8120990077206243</v>
      </c>
      <c r="I2334" s="15" t="n">
        <v>0.8765718140370803</v>
      </c>
      <c r="J2334" s="15" t="n">
        <v>0.8134296309869503</v>
      </c>
      <c r="K2334" s="15" t="n">
        <v>0.7802638752633578</v>
      </c>
      <c r="L2334" s="15" t="n">
        <v>0.8581294395566853</v>
      </c>
      <c r="M2334" s="15" t="n">
        <v>0.7003388470201868</v>
      </c>
      <c r="N2334" s="15" t="n">
        <v>0.8264926522808576</v>
      </c>
      <c r="O2334" s="15" t="n">
        <v>0.8256193718751413</v>
      </c>
      <c r="P2334" s="15" t="n">
        <v>0.8152959602338739</v>
      </c>
      <c r="Q2334" s="15" t="n">
        <v>0.8227058811433338</v>
      </c>
      <c r="R2334" s="15" t="n">
        <v>0.8494054421795909</v>
      </c>
    </row>
    <row r="2335">
      <c r="B2335" s="8" t="s">
        <v>137</v>
      </c>
      <c r="C2335" s="19" t="n">
        <v>0.8778562857086608</v>
      </c>
      <c r="D2335" s="19" t="n">
        <v>0.9185268413420962</v>
      </c>
      <c r="E2335" s="19" t="n">
        <v>0.8547762116927731</v>
      </c>
      <c r="F2335" s="19" t="n">
        <v>0.9031631747282612</v>
      </c>
      <c r="G2335" s="19" t="n">
        <v>0.8483840738725934</v>
      </c>
      <c r="H2335" s="19" t="n">
        <v>0.8741713507905188</v>
      </c>
      <c r="I2335" s="19" t="n">
        <v>0.9076177324582515</v>
      </c>
      <c r="J2335" s="19" t="n">
        <v>0.8940207835701196</v>
      </c>
      <c r="K2335" s="19" t="n">
        <v>0.8944583981423001</v>
      </c>
      <c r="L2335" s="19" t="n">
        <v>0.9124658970628069</v>
      </c>
      <c r="M2335" s="19" t="n">
        <v>0.8214596688455157</v>
      </c>
      <c r="N2335" s="19" t="n">
        <v>0.8946825492772126</v>
      </c>
      <c r="O2335" s="19" t="n">
        <v>0.860724455816127</v>
      </c>
      <c r="P2335" s="19" t="n">
        <v>0.8538803841835473</v>
      </c>
      <c r="Q2335" s="19" t="n">
        <v>0.8910835611703366</v>
      </c>
      <c r="R2335" s="19" t="n">
        <v>0.8843533393575111</v>
      </c>
    </row>
    <row r="2336">
      <c r="B2336" s="8" t="s">
        <v>138</v>
      </c>
      <c r="C2336" s="15" t="n">
        <v>0.8985907416593297</v>
      </c>
      <c r="D2336" s="15" t="n">
        <v>0.88900932504234</v>
      </c>
      <c r="E2336" s="15" t="n">
        <v>0.8019959824079516</v>
      </c>
      <c r="F2336" s="15" t="n">
        <v>0.8704917077171384</v>
      </c>
      <c r="G2336" s="15" t="n">
        <v>0.8838300637979101</v>
      </c>
      <c r="H2336" s="15" t="n">
        <v>0.8559383939829974</v>
      </c>
      <c r="I2336" s="15" t="n">
        <v>0.9047850994022052</v>
      </c>
      <c r="J2336" s="15" t="n">
        <v>0.8544299937965195</v>
      </c>
      <c r="K2336" s="15" t="n">
        <v>0.8805151596074902</v>
      </c>
      <c r="L2336" s="15" t="n">
        <v>0.91047279999787</v>
      </c>
      <c r="M2336" s="15" t="n">
        <v>0.791877320782746</v>
      </c>
      <c r="N2336" s="15" t="n">
        <v>0.8401093752364719</v>
      </c>
      <c r="O2336" s="15" t="n">
        <v>0.8703710490040784</v>
      </c>
      <c r="P2336" s="15" t="n">
        <v>0.8255292862609009</v>
      </c>
      <c r="Q2336" s="15" t="n">
        <v>0.8579714093254439</v>
      </c>
      <c r="R2336" s="15" t="n">
        <v>0.8734783948685004</v>
      </c>
    </row>
    <row r="2337">
      <c r="B2337" s="8" t="s">
        <v>139</v>
      </c>
      <c r="C2337" s="19" t="n">
        <v>0.791322052238824</v>
      </c>
      <c r="D2337" s="19" t="n">
        <v>0.8710626511399067</v>
      </c>
      <c r="E2337" s="19" t="n">
        <v>0.7335378925349911</v>
      </c>
      <c r="F2337" s="19" t="n">
        <v>0.8492830998379953</v>
      </c>
      <c r="G2337" s="19" t="n">
        <v>0.8059165125065776</v>
      </c>
      <c r="H2337" s="19" t="n">
        <v>0.7905866787981299</v>
      </c>
      <c r="I2337" s="19" t="n">
        <v>0.838300068663448</v>
      </c>
      <c r="J2337" s="19" t="n">
        <v>0.7639570456180093</v>
      </c>
      <c r="K2337" s="19" t="n">
        <v>0.8387791427077984</v>
      </c>
      <c r="L2337" s="19" t="n">
        <v>0.8257486578543212</v>
      </c>
      <c r="M2337" s="19" t="n">
        <v>0.664208967563109</v>
      </c>
      <c r="N2337" s="19" t="n">
        <v>0.7209947298018421</v>
      </c>
      <c r="O2337" s="19" t="n">
        <v>0.8305703259453783</v>
      </c>
      <c r="P2337" s="19" t="n">
        <v>0.7891308462856276</v>
      </c>
      <c r="Q2337" s="19" t="n">
        <v>0.7906491623565953</v>
      </c>
      <c r="R2337" s="19" t="n">
        <v>0.8114463381135264</v>
      </c>
    </row>
    <row r="2338">
      <c r="B2338" s="8" t="s">
        <v>140</v>
      </c>
      <c r="C2338" s="15" t="n">
        <v>0.8331023535720771</v>
      </c>
      <c r="D2338" s="15" t="n">
        <v>0.871526668203718</v>
      </c>
      <c r="E2338" s="15" t="n">
        <v>0.803749870511731</v>
      </c>
      <c r="F2338" s="15" t="n">
        <v>0.8814158324276146</v>
      </c>
      <c r="G2338" s="15" t="n">
        <v>0.8501195066774655</v>
      </c>
      <c r="H2338" s="15" t="n">
        <v>0.8185780277679494</v>
      </c>
      <c r="I2338" s="15" t="n">
        <v>0.8712225270308126</v>
      </c>
      <c r="J2338" s="15" t="n">
        <v>0.8430913109930366</v>
      </c>
      <c r="K2338" s="15" t="n">
        <v>0.8667074709653365</v>
      </c>
      <c r="L2338" s="15" t="n">
        <v>0.8495504388772767</v>
      </c>
      <c r="M2338" s="15" t="n">
        <v>0.7819639466803358</v>
      </c>
      <c r="N2338" s="15" t="n">
        <v>0.7938194641481753</v>
      </c>
      <c r="O2338" s="15" t="n">
        <v>0.8123232469117665</v>
      </c>
      <c r="P2338" s="15" t="n">
        <v>0.8430580067682437</v>
      </c>
      <c r="Q2338" s="15" t="n">
        <v>0.833455615776065</v>
      </c>
      <c r="R2338" s="15" t="n">
        <v>0.8428336632900235</v>
      </c>
    </row>
    <row r="2339">
      <c r="B2339" s="8" t="s">
        <v>141</v>
      </c>
      <c r="C2339" s="19" t="n">
        <v>0.8122112147390056</v>
      </c>
      <c r="D2339" s="19" t="n">
        <v>0.8723730701593658</v>
      </c>
      <c r="E2339" s="19" t="n">
        <v>0.7031524972815334</v>
      </c>
      <c r="F2339" s="19" t="n">
        <v>0.7693225748379364</v>
      </c>
      <c r="G2339" s="19" t="n">
        <v>0.691852054166942</v>
      </c>
      <c r="H2339" s="19" t="n">
        <v>0.7030781262390109</v>
      </c>
      <c r="I2339" s="19" t="n">
        <v>0.8395615438439724</v>
      </c>
      <c r="J2339" s="19" t="n">
        <v>0.7654398049931476</v>
      </c>
      <c r="K2339" s="19" t="n">
        <v>0.8403597959845197</v>
      </c>
      <c r="L2339" s="19" t="n">
        <v>0.7902900654553198</v>
      </c>
      <c r="M2339" s="19" t="n">
        <v>0.5856549331140174</v>
      </c>
      <c r="N2339" s="19" t="n">
        <v>0.8287317843706727</v>
      </c>
      <c r="O2339" s="19" t="n">
        <v>0.8269180659299351</v>
      </c>
      <c r="P2339" s="19" t="n">
        <v>0.797705246919651</v>
      </c>
      <c r="Q2339" s="19" t="n">
        <v>0.6821007928602189</v>
      </c>
      <c r="R2339" s="19" t="n">
        <v>0.8204183887587881</v>
      </c>
    </row>
    <row r="2340">
      <c r="B2340" s="8" t="s">
        <v>142</v>
      </c>
      <c r="C2340" s="15" t="n">
        <v>0.8513660678784137</v>
      </c>
      <c r="D2340" s="15" t="n">
        <v>0.8679430478581215</v>
      </c>
      <c r="E2340" s="15" t="n">
        <v>0.7998164848108094</v>
      </c>
      <c r="F2340" s="15" t="n">
        <v>0.8700750772306218</v>
      </c>
      <c r="G2340" s="15" t="n">
        <v>0.802228418361558</v>
      </c>
      <c r="H2340" s="15" t="n">
        <v>0.8375978166133763</v>
      </c>
      <c r="I2340" s="15" t="n">
        <v>0.8563518229085364</v>
      </c>
      <c r="J2340" s="15" t="n">
        <v>0.8156283476287812</v>
      </c>
      <c r="K2340" s="15" t="n">
        <v>0.8551077969497493</v>
      </c>
      <c r="L2340" s="15" t="n">
        <v>0.892688659256818</v>
      </c>
      <c r="M2340" s="15" t="n">
        <v>0.7649248048821694</v>
      </c>
      <c r="N2340" s="15" t="n">
        <v>0.8309455550993178</v>
      </c>
      <c r="O2340" s="15" t="n">
        <v>0.8211989247739178</v>
      </c>
      <c r="P2340" s="15" t="n">
        <v>0.8056005255467985</v>
      </c>
      <c r="Q2340" s="15" t="n">
        <v>0.8761908242640651</v>
      </c>
      <c r="R2340" s="15" t="n">
        <v>0.8561264454769583</v>
      </c>
    </row>
    <row r="2341">
      <c r="B2341" s="8" t="s">
        <v>143</v>
      </c>
      <c r="C2341" s="19" t="n">
        <v>0.855800535678139</v>
      </c>
      <c r="D2341" s="19" t="n">
        <v>0.841483305016995</v>
      </c>
      <c r="E2341" s="19" t="n">
        <v>0.6984415622827262</v>
      </c>
      <c r="F2341" s="19" t="n">
        <v>0.8015385963596268</v>
      </c>
      <c r="G2341" s="19" t="n">
        <v>0.7792649643900343</v>
      </c>
      <c r="H2341" s="19" t="n">
        <v>0.7360203901607392</v>
      </c>
      <c r="I2341" s="19" t="n">
        <v>0.8247948149296108</v>
      </c>
      <c r="J2341" s="19" t="n">
        <v>0.7892148820946332</v>
      </c>
      <c r="K2341" s="19" t="n">
        <v>0.8056735897001982</v>
      </c>
      <c r="L2341" s="19" t="n">
        <v>0.8224889162193711</v>
      </c>
      <c r="M2341" s="19" t="n">
        <v>0.7657092750860064</v>
      </c>
      <c r="N2341" s="19" t="n">
        <v>0.725381132008508</v>
      </c>
      <c r="O2341" s="19" t="n">
        <v>0.7705901947149469</v>
      </c>
      <c r="P2341" s="19" t="n">
        <v>0.8005854993058001</v>
      </c>
      <c r="Q2341" s="19" t="n">
        <v>0.8236421362582222</v>
      </c>
      <c r="R2341" s="19" t="n">
        <v>0.8060860480932306</v>
      </c>
    </row>
    <row r="2342">
      <c r="B2342" s="8" t="s">
        <v>144</v>
      </c>
      <c r="C2342" s="15" t="n">
        <v>0.8363138144706742</v>
      </c>
      <c r="D2342" s="15" t="n">
        <v>0.7955769971574789</v>
      </c>
      <c r="E2342" s="15" t="n">
        <v>0.7960305258448683</v>
      </c>
      <c r="F2342" s="15" t="n">
        <v>0.7940772605393275</v>
      </c>
      <c r="G2342" s="15" t="n">
        <v>0.8274699774532921</v>
      </c>
      <c r="H2342" s="15" t="n">
        <v>0.6803449187268354</v>
      </c>
      <c r="I2342" s="15" t="n">
        <v>0.8618212038943129</v>
      </c>
      <c r="J2342" s="15" t="n">
        <v>0.7100279147462498</v>
      </c>
      <c r="K2342" s="15" t="n">
        <v>0.7707772206408839</v>
      </c>
      <c r="L2342" s="15" t="n">
        <v>0.8159950528360378</v>
      </c>
      <c r="M2342" s="15" t="n">
        <v>0.7546741051120117</v>
      </c>
      <c r="N2342" s="15" t="n">
        <v>0.8278765414307843</v>
      </c>
      <c r="O2342" s="15" t="n">
        <v>0.794368116778018</v>
      </c>
      <c r="P2342" s="15" t="n">
        <v>0.7889345320863098</v>
      </c>
      <c r="Q2342" s="15" t="n">
        <v>0.7685426847092038</v>
      </c>
      <c r="R2342" s="15" t="n">
        <v>0.8573153321687439</v>
      </c>
    </row>
    <row r="2343">
      <c r="B2343" s="8" t="s">
        <v>145</v>
      </c>
      <c r="C2343" s="19" t="n">
        <v>0.8235772829126187</v>
      </c>
      <c r="D2343" s="19" t="n">
        <v>0.8361041218173159</v>
      </c>
      <c r="E2343" s="19" t="n">
        <v>0.8303083151972722</v>
      </c>
      <c r="F2343" s="19" t="n">
        <v>0.8889331742965167</v>
      </c>
      <c r="G2343" s="19" t="n">
        <v>0.8148768685133039</v>
      </c>
      <c r="H2343" s="19" t="n">
        <v>0.8506308869680524</v>
      </c>
      <c r="I2343" s="19" t="n">
        <v>0.8735353566773297</v>
      </c>
      <c r="J2343" s="19" t="n">
        <v>0.7992926859664641</v>
      </c>
      <c r="K2343" s="19" t="n">
        <v>0.7954762640624906</v>
      </c>
      <c r="L2343" s="19" t="n">
        <v>0.891386258483547</v>
      </c>
      <c r="M2343" s="19" t="n">
        <v>0.8027547546967193</v>
      </c>
      <c r="N2343" s="19" t="n">
        <v>0.8188010627688417</v>
      </c>
      <c r="O2343" s="19" t="n">
        <v>0.8482932215179623</v>
      </c>
      <c r="P2343" s="19" t="n">
        <v>0.8340121767841788</v>
      </c>
      <c r="Q2343" s="19" t="n">
        <v>0.8731708534620868</v>
      </c>
      <c r="R2343" s="19" t="n">
        <v>0.8356821759561247</v>
      </c>
    </row>
    <row r="2344">
      <c r="B2344" s="8" t="s">
        <v>146</v>
      </c>
      <c r="C2344" s="15" t="n">
        <v>0.761058251090836</v>
      </c>
      <c r="D2344" s="15" t="n">
        <v>0.7243063791315978</v>
      </c>
      <c r="E2344" s="15" t="n">
        <v>0.6696537536093049</v>
      </c>
      <c r="F2344" s="15" t="n">
        <v>0.7746537640288427</v>
      </c>
      <c r="G2344" s="15" t="n">
        <v>0.7391644843203755</v>
      </c>
      <c r="H2344" s="15" t="n">
        <v>0.6606880847077067</v>
      </c>
      <c r="I2344" s="15" t="n">
        <v>0.8349009446830143</v>
      </c>
      <c r="J2344" s="15" t="n">
        <v>0.6190778690351537</v>
      </c>
      <c r="K2344" s="15" t="n">
        <v>0.777922289500954</v>
      </c>
      <c r="L2344" s="15" t="n">
        <v>0.7946772461984227</v>
      </c>
      <c r="M2344" s="15" t="n">
        <v>0.6385470933450985</v>
      </c>
      <c r="N2344" s="15" t="n">
        <v>0.7537377802099654</v>
      </c>
      <c r="O2344" s="15" t="n">
        <v>0.7819306226470324</v>
      </c>
      <c r="P2344" s="15" t="n">
        <v>0.6801700482103882</v>
      </c>
      <c r="Q2344" s="15" t="n">
        <v>0.7152088309036231</v>
      </c>
      <c r="R2344" s="15" t="n">
        <v>0.7719109953392601</v>
      </c>
    </row>
    <row r="2345">
      <c r="B2345" s="8" t="s">
        <v>147</v>
      </c>
      <c r="C2345" s="19" t="n">
        <v>0.8238852463821561</v>
      </c>
      <c r="D2345" s="19" t="n">
        <v>0.8453790323728292</v>
      </c>
      <c r="E2345" s="19" t="n">
        <v>0.8423955866683678</v>
      </c>
      <c r="F2345" s="19" t="n">
        <v>0.904575276211418</v>
      </c>
      <c r="G2345" s="19" t="n">
        <v>0.7868070410158999</v>
      </c>
      <c r="H2345" s="19" t="n">
        <v>0.841455490256043</v>
      </c>
      <c r="I2345" s="19" t="n">
        <v>0.885631964117754</v>
      </c>
      <c r="J2345" s="19" t="n">
        <v>0.7768999957790601</v>
      </c>
      <c r="K2345" s="19" t="n">
        <v>0.7936608904552779</v>
      </c>
      <c r="L2345" s="19" t="n">
        <v>0.8192855786323411</v>
      </c>
      <c r="M2345" s="19" t="n">
        <v>0.7957228452887509</v>
      </c>
      <c r="N2345" s="19" t="n">
        <v>0.8060334630925141</v>
      </c>
      <c r="O2345" s="19" t="n">
        <v>0.8647772333198764</v>
      </c>
      <c r="P2345" s="19" t="n">
        <v>0.8251906606600691</v>
      </c>
      <c r="Q2345" s="19" t="n">
        <v>0.8069853181065015</v>
      </c>
      <c r="R2345" s="19" t="n">
        <v>0.8553795690969329</v>
      </c>
    </row>
    <row r="2346">
      <c r="B2346" s="8" t="s">
        <v>148</v>
      </c>
      <c r="C2346" s="15" t="n">
        <v>0.7926301676001376</v>
      </c>
      <c r="D2346" s="15" t="n">
        <v>0.829854201695393</v>
      </c>
      <c r="E2346" s="15" t="n">
        <v>0.79657117048973</v>
      </c>
      <c r="F2346" s="15" t="n">
        <v>0.8638986499038083</v>
      </c>
      <c r="G2346" s="15" t="n">
        <v>0.8266053433717309</v>
      </c>
      <c r="H2346" s="15" t="n">
        <v>0.7876732589416451</v>
      </c>
      <c r="I2346" s="15" t="n">
        <v>0.8344389972804442</v>
      </c>
      <c r="J2346" s="15" t="n">
        <v>0.8044444662284637</v>
      </c>
      <c r="K2346" s="15" t="n">
        <v>0.8537945959327519</v>
      </c>
      <c r="L2346" s="15" t="n">
        <v>0.847580107325314</v>
      </c>
      <c r="M2346" s="15" t="n">
        <v>0.6796410112429151</v>
      </c>
      <c r="N2346" s="15" t="n">
        <v>0.7672032706972081</v>
      </c>
      <c r="O2346" s="15" t="n">
        <v>0.7837687267895216</v>
      </c>
      <c r="P2346" s="15" t="n">
        <v>0.8013132411333782</v>
      </c>
      <c r="Q2346" s="15" t="n">
        <v>0.840305025873443</v>
      </c>
      <c r="R2346" s="15" t="n">
        <v>0.8166210591255311</v>
      </c>
    </row>
    <row r="2347">
      <c r="B2347" s="8" t="s">
        <v>149</v>
      </c>
      <c r="C2347" s="19" t="n">
        <v>0.8254364007971365</v>
      </c>
      <c r="D2347" s="19" t="n">
        <v>0.8177215436824113</v>
      </c>
      <c r="E2347" s="19" t="n">
        <v>0.7825912013632991</v>
      </c>
      <c r="F2347" s="19" t="n">
        <v>0.8545966310205589</v>
      </c>
      <c r="G2347" s="19" t="n">
        <v>0.7453170387634113</v>
      </c>
      <c r="H2347" s="19" t="n">
        <v>0.7648033379401156</v>
      </c>
      <c r="I2347" s="19" t="n">
        <v>0.8069579454080096</v>
      </c>
      <c r="J2347" s="19" t="n">
        <v>0.7956601706701241</v>
      </c>
      <c r="K2347" s="19" t="n">
        <v>0.8137791781767341</v>
      </c>
      <c r="L2347" s="19" t="n">
        <v>0.8104437164961729</v>
      </c>
      <c r="M2347" s="19" t="n">
        <v>0.7034607887001246</v>
      </c>
      <c r="N2347" s="19" t="n">
        <v>0.7655752896383662</v>
      </c>
      <c r="O2347" s="19" t="n">
        <v>0.7926205890772909</v>
      </c>
      <c r="P2347" s="19" t="n">
        <v>0.7940484852693572</v>
      </c>
      <c r="Q2347" s="19" t="n">
        <v>0.8454878030916192</v>
      </c>
      <c r="R2347" s="19" t="n">
        <v>0.8256576061688697</v>
      </c>
    </row>
    <row r="2348">
      <c r="B2348" s="8" t="s">
        <v>150</v>
      </c>
      <c r="C2348" s="15" t="n">
        <v>0.820514679379777</v>
      </c>
      <c r="D2348" s="15" t="n">
        <v>0.8410055936304567</v>
      </c>
      <c r="E2348" s="15" t="n">
        <v>0.8023366008919172</v>
      </c>
      <c r="F2348" s="15" t="n">
        <v>0.8351025400623878</v>
      </c>
      <c r="G2348" s="15" t="n">
        <v>0.7581059403161083</v>
      </c>
      <c r="H2348" s="15" t="n">
        <v>0.7858195578316384</v>
      </c>
      <c r="I2348" s="15" t="n">
        <v>0.8435188952334762</v>
      </c>
      <c r="J2348" s="15" t="n">
        <v>0.8000453984443912</v>
      </c>
      <c r="K2348" s="15" t="n">
        <v>0.7709173287810421</v>
      </c>
      <c r="L2348" s="15" t="n">
        <v>0.8245487732818904</v>
      </c>
      <c r="M2348" s="15" t="n">
        <v>0.7759363676615555</v>
      </c>
      <c r="N2348" s="15" t="n">
        <v>0.7628653484598672</v>
      </c>
      <c r="O2348" s="15" t="n">
        <v>0.79440682596971</v>
      </c>
      <c r="P2348" s="15" t="n">
        <v>0.8265551476079604</v>
      </c>
      <c r="Q2348" s="15" t="n">
        <v>0.8244915889545982</v>
      </c>
      <c r="R2348" s="15" t="n">
        <v>0.7880843405926802</v>
      </c>
    </row>
    <row r="2349">
      <c r="B2349" s="8" t="s">
        <v>151</v>
      </c>
      <c r="C2349" s="19" t="n">
        <v>0.8712199834903124</v>
      </c>
      <c r="D2349" s="19" t="n">
        <v>0.9033900642376332</v>
      </c>
      <c r="E2349" s="19" t="n">
        <v>0.8625676319382402</v>
      </c>
      <c r="F2349" s="19" t="n">
        <v>0.9184827448940646</v>
      </c>
      <c r="G2349" s="19" t="n">
        <v>0.8739030630883986</v>
      </c>
      <c r="H2349" s="19" t="n">
        <v>0.8961597384346344</v>
      </c>
      <c r="I2349" s="19" t="n">
        <v>0.9087183225634339</v>
      </c>
      <c r="J2349" s="19" t="n">
        <v>0.8884256181039802</v>
      </c>
      <c r="K2349" s="19" t="n">
        <v>0.8840142383251697</v>
      </c>
      <c r="L2349" s="19" t="n">
        <v>0.9103995401814918</v>
      </c>
      <c r="M2349" s="19" t="n">
        <v>0.8425071275266406</v>
      </c>
      <c r="N2349" s="19" t="n">
        <v>0.8868423112831776</v>
      </c>
      <c r="O2349" s="19" t="n">
        <v>0.8892151246752054</v>
      </c>
      <c r="P2349" s="19" t="n">
        <v>0.8741049679790224</v>
      </c>
      <c r="Q2349" s="19" t="n">
        <v>0.8948744217483853</v>
      </c>
      <c r="R2349" s="19" t="n">
        <v>0.882486532826407</v>
      </c>
    </row>
    <row r="2350">
      <c r="B2350" s="8" t="s">
        <v>152</v>
      </c>
      <c r="C2350" s="15" t="n">
        <v>0.8538508270790427</v>
      </c>
      <c r="D2350" s="15" t="n">
        <v>0.8600198296348006</v>
      </c>
      <c r="E2350" s="15" t="n">
        <v>0.79059617542541</v>
      </c>
      <c r="F2350" s="15" t="n">
        <v>0.8465934180136717</v>
      </c>
      <c r="G2350" s="15" t="n">
        <v>0.8478003299978258</v>
      </c>
      <c r="H2350" s="15" t="n">
        <v>0.8145810278299513</v>
      </c>
      <c r="I2350" s="15" t="n">
        <v>0.8846967341437434</v>
      </c>
      <c r="J2350" s="15" t="n">
        <v>0.8050935700724455</v>
      </c>
      <c r="K2350" s="15" t="n">
        <v>0.8249585904971161</v>
      </c>
      <c r="L2350" s="15" t="n">
        <v>0.8864885541402504</v>
      </c>
      <c r="M2350" s="15" t="n">
        <v>0.6941312014984129</v>
      </c>
      <c r="N2350" s="15" t="n">
        <v>0.8625847057832404</v>
      </c>
      <c r="O2350" s="15" t="n">
        <v>0.8344791876451886</v>
      </c>
      <c r="P2350" s="15" t="n">
        <v>0.8217969519579158</v>
      </c>
      <c r="Q2350" s="15" t="n">
        <v>0.8277476501538514</v>
      </c>
      <c r="R2350" s="15" t="n">
        <v>0.8526294052075521</v>
      </c>
    </row>
    <row r="2351">
      <c r="B2351" s="8" t="s">
        <v>153</v>
      </c>
      <c r="C2351" s="19" t="n">
        <v>0.7911000130119142</v>
      </c>
      <c r="D2351" s="19" t="n">
        <v>0.8227735259536413</v>
      </c>
      <c r="E2351" s="19" t="n">
        <v>0.7774223975832388</v>
      </c>
      <c r="F2351" s="19" t="n">
        <v>0.8406892800861135</v>
      </c>
      <c r="G2351" s="19" t="n">
        <v>0.723033863819904</v>
      </c>
      <c r="H2351" s="19" t="n">
        <v>0.6869690026640985</v>
      </c>
      <c r="I2351" s="19" t="n">
        <v>0.8592572251392365</v>
      </c>
      <c r="J2351" s="19" t="n">
        <v>0.7490504590195046</v>
      </c>
      <c r="K2351" s="19" t="n">
        <v>0.7664216887133798</v>
      </c>
      <c r="L2351" s="19" t="n">
        <v>0.7906659961362307</v>
      </c>
      <c r="M2351" s="19" t="n">
        <v>0.664699647888875</v>
      </c>
      <c r="N2351" s="19" t="n">
        <v>0.775484061932193</v>
      </c>
      <c r="O2351" s="19" t="n">
        <v>0.7535936162270783</v>
      </c>
      <c r="P2351" s="19" t="n">
        <v>0.7606655786819141</v>
      </c>
      <c r="Q2351" s="19" t="n">
        <v>0.7259590788132222</v>
      </c>
      <c r="R2351" s="19" t="n">
        <v>0.7763031596473243</v>
      </c>
    </row>
    <row r="2352">
      <c r="B2352" s="8" t="s">
        <v>154</v>
      </c>
      <c r="C2352" s="15" t="n">
        <v>0.8663578656450358</v>
      </c>
      <c r="D2352" s="15" t="n">
        <v>0.8824282800530892</v>
      </c>
      <c r="E2352" s="15" t="n">
        <v>0.8046829220383126</v>
      </c>
      <c r="F2352" s="15" t="n">
        <v>0.8823551939543528</v>
      </c>
      <c r="G2352" s="15" t="n">
        <v>0.8360698688534974</v>
      </c>
      <c r="H2352" s="15" t="n">
        <v>0.8250240574927769</v>
      </c>
      <c r="I2352" s="15" t="n">
        <v>0.9119238151839025</v>
      </c>
      <c r="J2352" s="15" t="n">
        <v>0.8762004364380649</v>
      </c>
      <c r="K2352" s="15" t="n">
        <v>0.8907639159594757</v>
      </c>
      <c r="L2352" s="15" t="n">
        <v>0.8946901349579968</v>
      </c>
      <c r="M2352" s="15" t="n">
        <v>0.8178858985586996</v>
      </c>
      <c r="N2352" s="15" t="n">
        <v>0.8552048318479804</v>
      </c>
      <c r="O2352" s="15" t="n">
        <v>0.8696290988347319</v>
      </c>
      <c r="P2352" s="15" t="n">
        <v>0.8660162509805295</v>
      </c>
      <c r="Q2352" s="15" t="n">
        <v>0.8367554862342779</v>
      </c>
      <c r="R2352" s="15" t="n">
        <v>0.8770996916910058</v>
      </c>
    </row>
    <row r="2353">
      <c r="B2353" s="8" t="s">
        <v>155</v>
      </c>
      <c r="C2353" s="19" t="n">
        <v>0.7870505142902289</v>
      </c>
      <c r="D2353" s="19" t="n">
        <v>0.7285920792503179</v>
      </c>
      <c r="E2353" s="19" t="n">
        <v>0.742388886366397</v>
      </c>
      <c r="F2353" s="19" t="n">
        <v>0.7546273720187917</v>
      </c>
      <c r="G2353" s="19" t="n">
        <v>0.7622377270127364</v>
      </c>
      <c r="H2353" s="19" t="n">
        <v>0.6827357699942508</v>
      </c>
      <c r="I2353" s="19" t="n">
        <v>0.8330146894198373</v>
      </c>
      <c r="J2353" s="19" t="n">
        <v>0.6688047259766098</v>
      </c>
      <c r="K2353" s="19" t="n">
        <v>0.7536796673415418</v>
      </c>
      <c r="L2353" s="19" t="n">
        <v>0.826761157006117</v>
      </c>
      <c r="M2353" s="19" t="n">
        <v>0.6295241917725299</v>
      </c>
      <c r="N2353" s="19" t="n">
        <v>0.765040158606378</v>
      </c>
      <c r="O2353" s="19" t="n">
        <v>0.742221778457516</v>
      </c>
      <c r="P2353" s="19" t="n">
        <v>0.7596066283540015</v>
      </c>
      <c r="Q2353" s="19" t="n">
        <v>0.7463302453416912</v>
      </c>
      <c r="R2353" s="19" t="n">
        <v>0.7765132590986225</v>
      </c>
    </row>
    <row r="2354">
      <c r="B2354" s="8" t="s">
        <v>156</v>
      </c>
      <c r="C2354" s="15" t="n">
        <v>0.8599620976214357</v>
      </c>
      <c r="D2354" s="15" t="n">
        <v>0.8516635470970694</v>
      </c>
      <c r="E2354" s="15" t="n">
        <v>0.8493493004121546</v>
      </c>
      <c r="F2354" s="15" t="n">
        <v>0.8759323844308696</v>
      </c>
      <c r="G2354" s="15" t="n">
        <v>0.8328776239392806</v>
      </c>
      <c r="H2354" s="15" t="n">
        <v>0.8502275227491973</v>
      </c>
      <c r="I2354" s="15" t="n">
        <v>0.884852683700676</v>
      </c>
      <c r="J2354" s="15" t="n">
        <v>0.8662570361901546</v>
      </c>
      <c r="K2354" s="15" t="n">
        <v>0.8691211746165576</v>
      </c>
      <c r="L2354" s="15" t="n">
        <v>0.8402870722573196</v>
      </c>
      <c r="M2354" s="15" t="n">
        <v>0.8727047071254781</v>
      </c>
      <c r="N2354" s="15" t="n">
        <v>0.8492432470152497</v>
      </c>
      <c r="O2354" s="15" t="n">
        <v>0.8252479137841363</v>
      </c>
      <c r="P2354" s="15" t="n">
        <v>0.8433535251162665</v>
      </c>
      <c r="Q2354" s="15" t="n">
        <v>0.8553283662286907</v>
      </c>
      <c r="R2354" s="15" t="n">
        <v>0.8527763082848475</v>
      </c>
    </row>
    <row r="2355">
      <c r="B2355" s="8" t="s">
        <v>157</v>
      </c>
      <c r="C2355" s="19" t="n">
        <v>0.8724412931996026</v>
      </c>
      <c r="D2355" s="19" t="n">
        <v>0.8928606426567647</v>
      </c>
      <c r="E2355" s="19" t="n">
        <v>0.8956956946932524</v>
      </c>
      <c r="F2355" s="19" t="n">
        <v>0.9003754688150286</v>
      </c>
      <c r="G2355" s="19" t="n">
        <v>0.8386005514617783</v>
      </c>
      <c r="H2355" s="19" t="n">
        <v>0.8796053186229383</v>
      </c>
      <c r="I2355" s="19" t="n">
        <v>0.9027195752699023</v>
      </c>
      <c r="J2355" s="19" t="n">
        <v>0.8331129938453218</v>
      </c>
      <c r="K2355" s="19" t="n">
        <v>0.8500119612687572</v>
      </c>
      <c r="L2355" s="19" t="n">
        <v>0.8956397869130223</v>
      </c>
      <c r="M2355" s="19" t="n">
        <v>0.8437843010822272</v>
      </c>
      <c r="N2355" s="19" t="n">
        <v>0.8306966567238925</v>
      </c>
      <c r="O2355" s="19" t="n">
        <v>0.902346949748307</v>
      </c>
      <c r="P2355" s="19" t="n">
        <v>0.8680908207478178</v>
      </c>
      <c r="Q2355" s="19" t="n">
        <v>0.890228447058446</v>
      </c>
      <c r="R2355" s="19" t="n">
        <v>0.8622935702651372</v>
      </c>
    </row>
    <row r="2356">
      <c r="B2356" s="8" t="s">
        <v>158</v>
      </c>
      <c r="C2356" s="15" t="n">
        <v>0.7992886466224938</v>
      </c>
      <c r="D2356" s="15" t="n">
        <v>0.8312755501233013</v>
      </c>
      <c r="E2356" s="15" t="n">
        <v>0.613204657492375</v>
      </c>
      <c r="F2356" s="15" t="n">
        <v>0.7942463020617953</v>
      </c>
      <c r="G2356" s="15" t="n">
        <v>0.5674457922482312</v>
      </c>
      <c r="H2356" s="15" t="n">
        <v>0.6957598766347229</v>
      </c>
      <c r="I2356" s="15" t="n">
        <v>0.7598357202973058</v>
      </c>
      <c r="J2356" s="15" t="n">
        <v>0.7912842755662365</v>
      </c>
      <c r="K2356" s="15" t="n">
        <v>0.7959153500342714</v>
      </c>
      <c r="L2356" s="15" t="n">
        <v>0.7398481000933632</v>
      </c>
      <c r="M2356" s="15" t="n">
        <v>0.5952458021948198</v>
      </c>
      <c r="N2356" s="15" t="n">
        <v>0.6439135699634557</v>
      </c>
      <c r="O2356" s="15" t="n">
        <v>0.6147521764050253</v>
      </c>
      <c r="P2356" s="15" t="n">
        <v>0.7348833032091794</v>
      </c>
      <c r="Q2356" s="15" t="n">
        <v>0.6933184329875128</v>
      </c>
      <c r="R2356" s="15" t="n">
        <v>0.7371338306508072</v>
      </c>
    </row>
    <row r="2357">
      <c r="B2357" s="8" t="s">
        <v>159</v>
      </c>
      <c r="C2357" s="19" t="n">
        <v>0.910028921521071</v>
      </c>
      <c r="D2357" s="19" t="n">
        <v>0.913270520560542</v>
      </c>
      <c r="E2357" s="19" t="n">
        <v>0.8134439099837795</v>
      </c>
      <c r="F2357" s="19" t="n">
        <v>0.8712422707804873</v>
      </c>
      <c r="G2357" s="19" t="n">
        <v>0.8073805516202576</v>
      </c>
      <c r="H2357" s="19" t="n">
        <v>0.8343020236586222</v>
      </c>
      <c r="I2357" s="19" t="n">
        <v>0.9154459604650553</v>
      </c>
      <c r="J2357" s="19" t="n">
        <v>0.8551103675703168</v>
      </c>
      <c r="K2357" s="19" t="n">
        <v>0.9070219465570493</v>
      </c>
      <c r="L2357" s="19" t="n">
        <v>0.8718259809409117</v>
      </c>
      <c r="M2357" s="19" t="n">
        <v>0.7451779873865598</v>
      </c>
      <c r="N2357" s="19" t="n">
        <v>0.9009771415507822</v>
      </c>
      <c r="O2357" s="19" t="n">
        <v>0.8701064079689024</v>
      </c>
      <c r="P2357" s="19" t="n">
        <v>0.861886836534629</v>
      </c>
      <c r="Q2357" s="19" t="n">
        <v>0.8254120766697758</v>
      </c>
      <c r="R2357" s="19" t="n">
        <v>0.8717280315278476</v>
      </c>
    </row>
    <row r="2358">
      <c r="B2358" s="8" t="s">
        <v>160</v>
      </c>
      <c r="C2358" s="15" t="n">
        <v>0.859974414415276</v>
      </c>
      <c r="D2358" s="15" t="n">
        <v>0.8781196693140609</v>
      </c>
      <c r="E2358" s="15" t="n">
        <v>0.790125774963105</v>
      </c>
      <c r="F2358" s="15" t="n">
        <v>0.844197531927973</v>
      </c>
      <c r="G2358" s="15" t="n">
        <v>0.8400820916207152</v>
      </c>
      <c r="H2358" s="15" t="n">
        <v>0.830100859731582</v>
      </c>
      <c r="I2358" s="15" t="n">
        <v>0.8722253628499679</v>
      </c>
      <c r="J2358" s="15" t="n">
        <v>0.8293100398185638</v>
      </c>
      <c r="K2358" s="15" t="n">
        <v>0.8323852668982751</v>
      </c>
      <c r="L2358" s="15" t="n">
        <v>0.8642874323319207</v>
      </c>
      <c r="M2358" s="15" t="n">
        <v>0.8140304399044384</v>
      </c>
      <c r="N2358" s="15" t="n">
        <v>0.8565150020888089</v>
      </c>
      <c r="O2358" s="15" t="n">
        <v>0.8463253508432832</v>
      </c>
      <c r="P2358" s="15" t="n">
        <v>0.8082788048157704</v>
      </c>
      <c r="Q2358" s="15" t="n">
        <v>0.851002625162074</v>
      </c>
      <c r="R2358" s="15" t="n">
        <v>0.8350609710824397</v>
      </c>
    </row>
    <row r="2359">
      <c r="B2359" s="8" t="s">
        <v>161</v>
      </c>
      <c r="C2359" s="19" t="n">
        <v>0.8006003309801394</v>
      </c>
      <c r="D2359" s="19" t="n">
        <v>0.8135587092003799</v>
      </c>
      <c r="E2359" s="19" t="n">
        <v>0.7049267107070791</v>
      </c>
      <c r="F2359" s="19" t="n">
        <v>0.8853924113098118</v>
      </c>
      <c r="G2359" s="19" t="n">
        <v>0.8175836453951797</v>
      </c>
      <c r="H2359" s="19" t="n">
        <v>0.7473178708540964</v>
      </c>
      <c r="I2359" s="19" t="n">
        <v>0.8253102531424003</v>
      </c>
      <c r="J2359" s="19" t="n">
        <v>0.8011904042361281</v>
      </c>
      <c r="K2359" s="19" t="n">
        <v>0.8739785693064975</v>
      </c>
      <c r="L2359" s="19" t="n">
        <v>0.8191260819072035</v>
      </c>
      <c r="M2359" s="19" t="n">
        <v>0.5915488689612683</v>
      </c>
      <c r="N2359" s="19" t="n">
        <v>0.7148930865854377</v>
      </c>
      <c r="O2359" s="19" t="n">
        <v>0.8048889173312952</v>
      </c>
      <c r="P2359" s="19" t="n">
        <v>0.7647863928988929</v>
      </c>
      <c r="Q2359" s="19" t="n">
        <v>0.7854529300306068</v>
      </c>
      <c r="R2359" s="19" t="n">
        <v>0.8363109535693157</v>
      </c>
    </row>
    <row r="2360">
      <c r="B2360" s="8" t="s">
        <v>162</v>
      </c>
      <c r="C2360" s="15" t="n">
        <v>0.7893818178394675</v>
      </c>
      <c r="D2360" s="15" t="n">
        <v>0.8010067459063684</v>
      </c>
      <c r="E2360" s="15" t="n">
        <v>0.8217224623599159</v>
      </c>
      <c r="F2360" s="15" t="n">
        <v>0.7930907065925694</v>
      </c>
      <c r="G2360" s="15" t="n">
        <v>0.7108091390516077</v>
      </c>
      <c r="H2360" s="15" t="n">
        <v>0.7896150644515808</v>
      </c>
      <c r="I2360" s="15" t="n">
        <v>0.8602774119742366</v>
      </c>
      <c r="J2360" s="15" t="n">
        <v>0.8357398000535111</v>
      </c>
      <c r="K2360" s="15" t="n">
        <v>0.8716848747422654</v>
      </c>
      <c r="L2360" s="15" t="n">
        <v>0.8114149372429915</v>
      </c>
      <c r="M2360" s="15" t="n">
        <v>0.6640445586904669</v>
      </c>
      <c r="N2360" s="15" t="n">
        <v>0.7464836022690167</v>
      </c>
      <c r="O2360" s="15" t="n">
        <v>0.7860472799167256</v>
      </c>
      <c r="P2360" s="15" t="n">
        <v>0.835392345968051</v>
      </c>
      <c r="Q2360" s="15" t="n">
        <v>0.7967213320540225</v>
      </c>
      <c r="R2360" s="15" t="n">
        <v>0.8148719436258661</v>
      </c>
    </row>
    <row r="2361">
      <c r="B2361" s="8" t="s">
        <v>163</v>
      </c>
      <c r="C2361" s="19" t="n">
        <v>0.7721626557717621</v>
      </c>
      <c r="D2361" s="19" t="n">
        <v>0.8564028952572954</v>
      </c>
      <c r="E2361" s="19" t="n">
        <v>0.7817128325370647</v>
      </c>
      <c r="F2361" s="19" t="n">
        <v>0.8305425510247103</v>
      </c>
      <c r="G2361" s="19" t="n">
        <v>0.7696156275437397</v>
      </c>
      <c r="H2361" s="19" t="n">
        <v>0.7891263531388181</v>
      </c>
      <c r="I2361" s="19" t="n">
        <v>0.8562123677864477</v>
      </c>
      <c r="J2361" s="19" t="n">
        <v>0.7507617378748923</v>
      </c>
      <c r="K2361" s="19" t="n">
        <v>0.7107063975263392</v>
      </c>
      <c r="L2361" s="19" t="n">
        <v>0.8580695771638688</v>
      </c>
      <c r="M2361" s="19" t="n">
        <v>0.724716113684359</v>
      </c>
      <c r="N2361" s="19" t="n">
        <v>0.8436048087914602</v>
      </c>
      <c r="O2361" s="19" t="n">
        <v>0.823016704229292</v>
      </c>
      <c r="P2361" s="19" t="n">
        <v>0.8052975412647262</v>
      </c>
      <c r="Q2361" s="19" t="n">
        <v>0.8274997041829005</v>
      </c>
      <c r="R2361" s="19" t="n">
        <v>0.7682212253127699</v>
      </c>
    </row>
    <row r="2362">
      <c r="B2362" s="8" t="s">
        <v>164</v>
      </c>
      <c r="C2362" s="15" t="n">
        <v>0.80861507851728</v>
      </c>
      <c r="D2362" s="15" t="n">
        <v>0.8627991650793861</v>
      </c>
      <c r="E2362" s="15" t="n">
        <v>0.7764205429879031</v>
      </c>
      <c r="F2362" s="15" t="n">
        <v>0.8484563179075507</v>
      </c>
      <c r="G2362" s="15" t="n">
        <v>0.7269816698931896</v>
      </c>
      <c r="H2362" s="15" t="n">
        <v>0.79344289529202</v>
      </c>
      <c r="I2362" s="15" t="n">
        <v>0.8567648224356376</v>
      </c>
      <c r="J2362" s="15" t="n">
        <v>0.789103613874189</v>
      </c>
      <c r="K2362" s="15" t="n">
        <v>0.7960646879113308</v>
      </c>
      <c r="L2362" s="15" t="n">
        <v>0.8066863010757189</v>
      </c>
      <c r="M2362" s="15" t="n">
        <v>0.7716424992001397</v>
      </c>
      <c r="N2362" s="15" t="n">
        <v>0.7428451364272125</v>
      </c>
      <c r="O2362" s="15" t="n">
        <v>0.8032677100782372</v>
      </c>
      <c r="P2362" s="15" t="n">
        <v>0.8086044223545079</v>
      </c>
      <c r="Q2362" s="15" t="n">
        <v>0.8072455636590316</v>
      </c>
      <c r="R2362" s="15" t="n">
        <v>0.7754053077741662</v>
      </c>
    </row>
    <row r="2363">
      <c r="B2363" s="8" t="s">
        <v>165</v>
      </c>
      <c r="C2363" s="19" t="n">
        <v>0.8263416108830189</v>
      </c>
      <c r="D2363" s="19" t="n">
        <v>0.798887545094356</v>
      </c>
      <c r="E2363" s="19" t="n">
        <v>0.7514880368432074</v>
      </c>
      <c r="F2363" s="19" t="n">
        <v>0.7619405261536001</v>
      </c>
      <c r="G2363" s="19" t="n">
        <v>0.8049855851153322</v>
      </c>
      <c r="H2363" s="19" t="n">
        <v>0.6982150601682173</v>
      </c>
      <c r="I2363" s="19" t="n">
        <v>0.8650919577227162</v>
      </c>
      <c r="J2363" s="19" t="n">
        <v>0.7440097595884808</v>
      </c>
      <c r="K2363" s="19" t="n">
        <v>0.8024029874906031</v>
      </c>
      <c r="L2363" s="19" t="n">
        <v>0.8054341542884443</v>
      </c>
      <c r="M2363" s="19" t="n">
        <v>0.6458826454376553</v>
      </c>
      <c r="N2363" s="19" t="n">
        <v>0.8146964119720631</v>
      </c>
      <c r="O2363" s="19" t="n">
        <v>0.8201777428857489</v>
      </c>
      <c r="P2363" s="19" t="n">
        <v>0.7552733940145805</v>
      </c>
      <c r="Q2363" s="19" t="n">
        <v>0.7694307697882128</v>
      </c>
      <c r="R2363" s="19" t="n">
        <v>0.8152751823335842</v>
      </c>
    </row>
    <row r="2364">
      <c r="B2364" s="8" t="s">
        <v>166</v>
      </c>
      <c r="C2364" s="15" t="n">
        <v>0.8149520227050824</v>
      </c>
      <c r="D2364" s="15" t="n">
        <v>0.8790231231863455</v>
      </c>
      <c r="E2364" s="15" t="n">
        <v>0.8687455465980182</v>
      </c>
      <c r="F2364" s="15" t="n">
        <v>0.8675235070857644</v>
      </c>
      <c r="G2364" s="15" t="n">
        <v>0.8148027145029844</v>
      </c>
      <c r="H2364" s="15" t="n">
        <v>0.8402296783090923</v>
      </c>
      <c r="I2364" s="15" t="n">
        <v>0.8919158248763221</v>
      </c>
      <c r="J2364" s="15" t="n">
        <v>0.8352556780878425</v>
      </c>
      <c r="K2364" s="15" t="n">
        <v>0.8228705792956886</v>
      </c>
      <c r="L2364" s="15" t="n">
        <v>0.8686802753307304</v>
      </c>
      <c r="M2364" s="15" t="n">
        <v>0.7991764044660739</v>
      </c>
      <c r="N2364" s="15" t="n">
        <v>0.860864142614269</v>
      </c>
      <c r="O2364" s="15" t="n">
        <v>0.847240127556835</v>
      </c>
      <c r="P2364" s="15" t="n">
        <v>0.8627561576703313</v>
      </c>
      <c r="Q2364" s="15" t="n">
        <v>0.8706412572505625</v>
      </c>
      <c r="R2364" s="15" t="n">
        <v>0.8039182940800897</v>
      </c>
    </row>
    <row r="2365">
      <c r="B2365" s="8" t="s">
        <v>167</v>
      </c>
      <c r="C2365" s="19" t="n">
        <v>0.8805360885664965</v>
      </c>
      <c r="D2365" s="19" t="n">
        <v>0.8958403348413742</v>
      </c>
      <c r="E2365" s="19" t="n">
        <v>0.8144173491693649</v>
      </c>
      <c r="F2365" s="19" t="n">
        <v>0.8793225642624194</v>
      </c>
      <c r="G2365" s="19" t="n">
        <v>0.8959066626608851</v>
      </c>
      <c r="H2365" s="19" t="n">
        <v>0.8551479037987908</v>
      </c>
      <c r="I2365" s="19" t="n">
        <v>0.8952918064908418</v>
      </c>
      <c r="J2365" s="19" t="n">
        <v>0.8948611561114607</v>
      </c>
      <c r="K2365" s="19" t="n">
        <v>0.8998414758832879</v>
      </c>
      <c r="L2365" s="19" t="n">
        <v>0.915508128312451</v>
      </c>
      <c r="M2365" s="19" t="n">
        <v>0.8217348545444235</v>
      </c>
      <c r="N2365" s="19" t="n">
        <v>0.86766488038877</v>
      </c>
      <c r="O2365" s="19" t="n">
        <v>0.8836647059919035</v>
      </c>
      <c r="P2365" s="19" t="n">
        <v>0.8616776818781205</v>
      </c>
      <c r="Q2365" s="19" t="n">
        <v>0.8441900125484711</v>
      </c>
      <c r="R2365" s="19" t="n">
        <v>0.891877483869173</v>
      </c>
    </row>
    <row r="2366">
      <c r="B2366" s="8" t="s">
        <v>168</v>
      </c>
      <c r="C2366" s="15" t="n">
        <v>0.8284014853188157</v>
      </c>
      <c r="D2366" s="15" t="n">
        <v>0.8756427851045891</v>
      </c>
      <c r="E2366" s="15" t="n">
        <v>0.7491469225398311</v>
      </c>
      <c r="F2366" s="15" t="n">
        <v>0.8643081924141652</v>
      </c>
      <c r="G2366" s="15" t="n">
        <v>0.8357595893927081</v>
      </c>
      <c r="H2366" s="15" t="n">
        <v>0.801693127533122</v>
      </c>
      <c r="I2366" s="15" t="n">
        <v>0.8843389640625999</v>
      </c>
      <c r="J2366" s="15" t="n">
        <v>0.7660852677344107</v>
      </c>
      <c r="K2366" s="15" t="n">
        <v>0.8090452122506138</v>
      </c>
      <c r="L2366" s="15" t="n">
        <v>0.8628237252611449</v>
      </c>
      <c r="M2366" s="15" t="n">
        <v>0.7172055712766117</v>
      </c>
      <c r="N2366" s="15" t="n">
        <v>0.8089092903186871</v>
      </c>
      <c r="O2366" s="15" t="n">
        <v>0.8199646969645015</v>
      </c>
      <c r="P2366" s="15" t="n">
        <v>0.7802519250260561</v>
      </c>
      <c r="Q2366" s="15" t="n">
        <v>0.8240612966591139</v>
      </c>
      <c r="R2366" s="15" t="n">
        <v>0.8320006820349649</v>
      </c>
    </row>
    <row r="2367">
      <c r="B2367" s="8" t="s">
        <v>169</v>
      </c>
      <c r="C2367" s="19" t="n">
        <v>0.8277320151159008</v>
      </c>
      <c r="D2367" s="19" t="n">
        <v>0.8682828151814529</v>
      </c>
      <c r="E2367" s="19" t="n">
        <v>0.7853717681005171</v>
      </c>
      <c r="F2367" s="19" t="n">
        <v>0.8625653302660421</v>
      </c>
      <c r="G2367" s="19" t="n">
        <v>0.8285558973357149</v>
      </c>
      <c r="H2367" s="19" t="n">
        <v>0.8265200224536026</v>
      </c>
      <c r="I2367" s="19" t="n">
        <v>0.8708844749505529</v>
      </c>
      <c r="J2367" s="19" t="n">
        <v>0.8392347257039746</v>
      </c>
      <c r="K2367" s="19" t="n">
        <v>0.8209431943552875</v>
      </c>
      <c r="L2367" s="19" t="n">
        <v>0.8624238752810658</v>
      </c>
      <c r="M2367" s="19" t="n">
        <v>0.728350262330815</v>
      </c>
      <c r="N2367" s="19" t="n">
        <v>0.8649997155071187</v>
      </c>
      <c r="O2367" s="19" t="n">
        <v>0.8607802452673418</v>
      </c>
      <c r="P2367" s="19" t="n">
        <v>0.7756007789982551</v>
      </c>
      <c r="Q2367" s="19" t="n">
        <v>0.7892993296691474</v>
      </c>
      <c r="R2367" s="19" t="n">
        <v>0.8007415660104751</v>
      </c>
    </row>
    <row r="2368">
      <c r="B2368" s="8" t="s">
        <v>170</v>
      </c>
      <c r="C2368" s="15" t="n">
        <v>0.8576607568930851</v>
      </c>
      <c r="D2368" s="15" t="n">
        <v>0.8149735344740939</v>
      </c>
      <c r="E2368" s="15" t="n">
        <v>0.826761588237211</v>
      </c>
      <c r="F2368" s="15" t="n">
        <v>0.8213818736283642</v>
      </c>
      <c r="G2368" s="15" t="n">
        <v>0.8051874945710141</v>
      </c>
      <c r="H2368" s="15" t="n">
        <v>0.7968593525039547</v>
      </c>
      <c r="I2368" s="15" t="n">
        <v>0.9006891231801106</v>
      </c>
      <c r="J2368" s="15" t="n">
        <v>0.7906422509336026</v>
      </c>
      <c r="K2368" s="15" t="n">
        <v>0.835386908413751</v>
      </c>
      <c r="L2368" s="15" t="n">
        <v>0.8246262251403582</v>
      </c>
      <c r="M2368" s="15" t="n">
        <v>0.6951511044215614</v>
      </c>
      <c r="N2368" s="15" t="n">
        <v>0.8191050800114803</v>
      </c>
      <c r="O2368" s="15" t="n">
        <v>0.8363791146969497</v>
      </c>
      <c r="P2368" s="15" t="n">
        <v>0.8239784900182542</v>
      </c>
      <c r="Q2368" s="15" t="n">
        <v>0.7816979599989958</v>
      </c>
      <c r="R2368" s="15" t="n">
        <v>0.8060928160708966</v>
      </c>
    </row>
    <row r="2369">
      <c r="B2369" s="8" t="s">
        <v>171</v>
      </c>
      <c r="C2369" s="19" t="n">
        <v>0.780093525168027</v>
      </c>
      <c r="D2369" s="19" t="n">
        <v>0.8571150801864158</v>
      </c>
      <c r="E2369" s="19" t="n">
        <v>0.8286540756073916</v>
      </c>
      <c r="F2369" s="19" t="n">
        <v>0.8674767768338357</v>
      </c>
      <c r="G2369" s="19" t="n">
        <v>0.771561204959723</v>
      </c>
      <c r="H2369" s="19" t="n">
        <v>0.8214796313211099</v>
      </c>
      <c r="I2369" s="19" t="n">
        <v>0.8589897450881477</v>
      </c>
      <c r="J2369" s="19" t="n">
        <v>0.7932297034028737</v>
      </c>
      <c r="K2369" s="19" t="n">
        <v>0.8037311306595109</v>
      </c>
      <c r="L2369" s="19" t="n">
        <v>0.844298071187035</v>
      </c>
      <c r="M2369" s="19" t="n">
        <v>0.6784435719276994</v>
      </c>
      <c r="N2369" s="19" t="n">
        <v>0.7943173907108838</v>
      </c>
      <c r="O2369" s="19" t="n">
        <v>0.8236654125129625</v>
      </c>
      <c r="P2369" s="19" t="n">
        <v>0.7789053563018953</v>
      </c>
      <c r="Q2369" s="19" t="n">
        <v>0.8430406626256515</v>
      </c>
      <c r="R2369" s="19" t="n">
        <v>0.7905533999848743</v>
      </c>
    </row>
    <row r="2370">
      <c r="B2370" s="8" t="s">
        <v>172</v>
      </c>
      <c r="C2370" s="15" t="n">
        <v>0.8693037694642661</v>
      </c>
      <c r="D2370" s="15" t="n">
        <v>0.862029910675673</v>
      </c>
      <c r="E2370" s="15" t="n">
        <v>0.7747787948429473</v>
      </c>
      <c r="F2370" s="15" t="n">
        <v>0.8290822315763917</v>
      </c>
      <c r="G2370" s="15" t="n">
        <v>0.7122933756361458</v>
      </c>
      <c r="H2370" s="15" t="n">
        <v>0.7391814908924462</v>
      </c>
      <c r="I2370" s="15" t="n">
        <v>0.8681355164581814</v>
      </c>
      <c r="J2370" s="15" t="n">
        <v>0.8187604887085352</v>
      </c>
      <c r="K2370" s="15" t="n">
        <v>0.821105981814837</v>
      </c>
      <c r="L2370" s="15" t="n">
        <v>0.8199661531828683</v>
      </c>
      <c r="M2370" s="15" t="n">
        <v>0.6387329519006009</v>
      </c>
      <c r="N2370" s="15" t="n">
        <v>0.7969892179105368</v>
      </c>
      <c r="O2370" s="15" t="n">
        <v>0.7804937984655368</v>
      </c>
      <c r="P2370" s="15" t="n">
        <v>0.8106673012709671</v>
      </c>
      <c r="Q2370" s="15" t="n">
        <v>0.7640252908000583</v>
      </c>
      <c r="R2370" s="15" t="n">
        <v>0.7773206934584261</v>
      </c>
    </row>
    <row r="2371">
      <c r="B2371" s="8" t="s">
        <v>173</v>
      </c>
      <c r="C2371" s="19" t="n">
        <v>0.8577730464301364</v>
      </c>
      <c r="D2371" s="19" t="n">
        <v>0.8656904878797571</v>
      </c>
      <c r="E2371" s="19" t="n">
        <v>0.8023888450435196</v>
      </c>
      <c r="F2371" s="19" t="n">
        <v>0.8471627953800702</v>
      </c>
      <c r="G2371" s="19" t="n">
        <v>0.8168102618665858</v>
      </c>
      <c r="H2371" s="19" t="n">
        <v>0.7885621181797974</v>
      </c>
      <c r="I2371" s="19" t="n">
        <v>0.8768924080176796</v>
      </c>
      <c r="J2371" s="19" t="n">
        <v>0.8039214783197476</v>
      </c>
      <c r="K2371" s="19" t="n">
        <v>0.8511254628791702</v>
      </c>
      <c r="L2371" s="19" t="n">
        <v>0.840086454917728</v>
      </c>
      <c r="M2371" s="19" t="n">
        <v>0.7232337963422255</v>
      </c>
      <c r="N2371" s="19" t="n">
        <v>0.7644442649036733</v>
      </c>
      <c r="O2371" s="19" t="n">
        <v>0.8131808794811676</v>
      </c>
      <c r="P2371" s="19" t="n">
        <v>0.8147477409595127</v>
      </c>
      <c r="Q2371" s="19" t="n">
        <v>0.8546911912989261</v>
      </c>
      <c r="R2371" s="19" t="n">
        <v>0.8216930093520994</v>
      </c>
    </row>
    <row r="2372">
      <c r="B2372" s="8" t="s">
        <v>174</v>
      </c>
      <c r="C2372" s="15" t="n">
        <v>0.8859269697588988</v>
      </c>
      <c r="D2372" s="15" t="n">
        <v>0.8927491358168977</v>
      </c>
      <c r="E2372" s="15" t="n">
        <v>0.8447133959717956</v>
      </c>
      <c r="F2372" s="15" t="n">
        <v>0.8868789023038185</v>
      </c>
      <c r="G2372" s="15" t="n">
        <v>0.844722594677201</v>
      </c>
      <c r="H2372" s="15" t="n">
        <v>0.8494425817757365</v>
      </c>
      <c r="I2372" s="15" t="n">
        <v>0.8988532126508063</v>
      </c>
      <c r="J2372" s="15" t="n">
        <v>0.8869122072922861</v>
      </c>
      <c r="K2372" s="15" t="n">
        <v>0.859825830384538</v>
      </c>
      <c r="L2372" s="15" t="n">
        <v>0.8971718192983135</v>
      </c>
      <c r="M2372" s="15" t="n">
        <v>0.8285430928444121</v>
      </c>
      <c r="N2372" s="15" t="n">
        <v>0.8620745798810956</v>
      </c>
      <c r="O2372" s="15" t="n">
        <v>0.8890540675736549</v>
      </c>
      <c r="P2372" s="15" t="n">
        <v>0.8829302399659554</v>
      </c>
      <c r="Q2372" s="15" t="n">
        <v>0.8696260998895331</v>
      </c>
      <c r="R2372" s="15" t="n">
        <v>0.8753361801282754</v>
      </c>
    </row>
    <row r="2373">
      <c r="B2373" s="8" t="s">
        <v>175</v>
      </c>
      <c r="C2373" s="19" t="n">
        <v>0.8458025801736547</v>
      </c>
      <c r="D2373" s="19" t="n">
        <v>0.8820628698895703</v>
      </c>
      <c r="E2373" s="19" t="n">
        <v>0.8307239486904706</v>
      </c>
      <c r="F2373" s="19" t="n">
        <v>0.8769158150858519</v>
      </c>
      <c r="G2373" s="19" t="n">
        <v>0.8390564293427065</v>
      </c>
      <c r="H2373" s="19" t="n">
        <v>0.83832452627287</v>
      </c>
      <c r="I2373" s="19" t="n">
        <v>0.8729652519273018</v>
      </c>
      <c r="J2373" s="19" t="n">
        <v>0.8254434021421225</v>
      </c>
      <c r="K2373" s="19" t="n">
        <v>0.8640830971190462</v>
      </c>
      <c r="L2373" s="19" t="n">
        <v>0.8916608903789999</v>
      </c>
      <c r="M2373" s="19" t="n">
        <v>0.7924144665874812</v>
      </c>
      <c r="N2373" s="19" t="n">
        <v>0.8333093378270894</v>
      </c>
      <c r="O2373" s="19" t="n">
        <v>0.8434652993511538</v>
      </c>
      <c r="P2373" s="19" t="n">
        <v>0.8381490203342329</v>
      </c>
      <c r="Q2373" s="19" t="n">
        <v>0.8557498843643758</v>
      </c>
      <c r="R2373" s="19" t="n">
        <v>0.8634611928429116</v>
      </c>
    </row>
    <row r="2374">
      <c r="B2374" s="8" t="s">
        <v>176</v>
      </c>
      <c r="C2374" s="15" t="n">
        <v>0.8588399368823944</v>
      </c>
      <c r="D2374" s="15" t="n">
        <v>0.8733909017993826</v>
      </c>
      <c r="E2374" s="15" t="n">
        <v>0.8503906381326836</v>
      </c>
      <c r="F2374" s="15" t="n">
        <v>0.8982991739688729</v>
      </c>
      <c r="G2374" s="15" t="n">
        <v>0.8093272747270172</v>
      </c>
      <c r="H2374" s="15" t="n">
        <v>0.8420534673384397</v>
      </c>
      <c r="I2374" s="15" t="n">
        <v>0.8886217213496265</v>
      </c>
      <c r="J2374" s="15" t="n">
        <v>0.8619430983451091</v>
      </c>
      <c r="K2374" s="15" t="n">
        <v>0.8705510372791608</v>
      </c>
      <c r="L2374" s="15" t="n">
        <v>0.8763045810750246</v>
      </c>
      <c r="M2374" s="15" t="n">
        <v>0.795466292590769</v>
      </c>
      <c r="N2374" s="15" t="n">
        <v>0.8380293417425742</v>
      </c>
      <c r="O2374" s="15" t="n">
        <v>0.8798107429489114</v>
      </c>
      <c r="P2374" s="15" t="n">
        <v>0.8465980758741436</v>
      </c>
      <c r="Q2374" s="15" t="n">
        <v>0.849837678571192</v>
      </c>
      <c r="R2374" s="15" t="n">
        <v>0.8638918865440559</v>
      </c>
    </row>
    <row r="2375">
      <c r="B2375" s="8" t="s">
        <v>177</v>
      </c>
      <c r="C2375" s="19" t="n">
        <v>0.7943039626792022</v>
      </c>
      <c r="D2375" s="19" t="n">
        <v>0.7871014422291827</v>
      </c>
      <c r="E2375" s="19" t="n">
        <v>0.7976385726385027</v>
      </c>
      <c r="F2375" s="19" t="n">
        <v>0.8262212358627562</v>
      </c>
      <c r="G2375" s="19" t="n">
        <v>0.7534678405705691</v>
      </c>
      <c r="H2375" s="19" t="n">
        <v>0.7781807113580739</v>
      </c>
      <c r="I2375" s="19" t="n">
        <v>0.8088731475985999</v>
      </c>
      <c r="J2375" s="19" t="n">
        <v>0.778258968756809</v>
      </c>
      <c r="K2375" s="19" t="n">
        <v>0.7928939687263944</v>
      </c>
      <c r="L2375" s="19" t="n">
        <v>0.8357856823938254</v>
      </c>
      <c r="M2375" s="19" t="n">
        <v>0.7251449830642501</v>
      </c>
      <c r="N2375" s="19" t="n">
        <v>0.7549331122299225</v>
      </c>
      <c r="O2375" s="19" t="n">
        <v>0.7762946806160279</v>
      </c>
      <c r="P2375" s="19" t="n">
        <v>0.8029468862699487</v>
      </c>
      <c r="Q2375" s="19" t="n">
        <v>0.8181474664960524</v>
      </c>
      <c r="R2375" s="19" t="n">
        <v>0.7976084158509467</v>
      </c>
    </row>
    <row r="2376">
      <c r="B2376" s="8" t="s">
        <v>178</v>
      </c>
      <c r="C2376" s="15" t="n">
        <v>0.8163318450824372</v>
      </c>
      <c r="D2376" s="15" t="n">
        <v>0.8701595115019586</v>
      </c>
      <c r="E2376" s="15" t="n">
        <v>0.8338870184671526</v>
      </c>
      <c r="F2376" s="15" t="n">
        <v>0.866385811849722</v>
      </c>
      <c r="G2376" s="15" t="n">
        <v>0.774988221210044</v>
      </c>
      <c r="H2376" s="15" t="n">
        <v>0.8227473476892261</v>
      </c>
      <c r="I2376" s="15" t="n">
        <v>0.8876648696426038</v>
      </c>
      <c r="J2376" s="15" t="n">
        <v>0.8293310190285414</v>
      </c>
      <c r="K2376" s="15" t="n">
        <v>0.8683624353811112</v>
      </c>
      <c r="L2376" s="15" t="n">
        <v>0.8749359959369041</v>
      </c>
      <c r="M2376" s="15" t="n">
        <v>0.6368106571836253</v>
      </c>
      <c r="N2376" s="15" t="n">
        <v>0.813576305216209</v>
      </c>
      <c r="O2376" s="15" t="n">
        <v>0.8605262109230672</v>
      </c>
      <c r="P2376" s="15" t="n">
        <v>0.8629257784185764</v>
      </c>
      <c r="Q2376" s="15" t="n">
        <v>0.8266166666031199</v>
      </c>
      <c r="R2376" s="15" t="n">
        <v>0.8512609552919084</v>
      </c>
    </row>
    <row r="2377">
      <c r="B2377" s="8" t="s">
        <v>179</v>
      </c>
      <c r="C2377" s="19" t="n">
        <v>0.9020421300689899</v>
      </c>
      <c r="D2377" s="19" t="n">
        <v>0.8724874685476706</v>
      </c>
      <c r="E2377" s="19" t="n">
        <v>0.7982388466059701</v>
      </c>
      <c r="F2377" s="19" t="n">
        <v>0.8545396287087347</v>
      </c>
      <c r="G2377" s="19" t="n">
        <v>0.8422177515559829</v>
      </c>
      <c r="H2377" s="19" t="n">
        <v>0.8262204047208763</v>
      </c>
      <c r="I2377" s="19" t="n">
        <v>0.8996158576219947</v>
      </c>
      <c r="J2377" s="19" t="n">
        <v>0.8476411815895167</v>
      </c>
      <c r="K2377" s="19" t="n">
        <v>0.8515843671144248</v>
      </c>
      <c r="L2377" s="19" t="n">
        <v>0.8923226293157429</v>
      </c>
      <c r="M2377" s="19" t="n">
        <v>0.7973582265262357</v>
      </c>
      <c r="N2377" s="19" t="n">
        <v>0.8686807277276998</v>
      </c>
      <c r="O2377" s="19" t="n">
        <v>0.8218295286434432</v>
      </c>
      <c r="P2377" s="19" t="n">
        <v>0.8514657614200123</v>
      </c>
      <c r="Q2377" s="19" t="n">
        <v>0.8409918887456652</v>
      </c>
      <c r="R2377" s="19" t="n">
        <v>0.823755760334767</v>
      </c>
    </row>
    <row r="2378">
      <c r="B2378" s="8" t="s">
        <v>180</v>
      </c>
      <c r="C2378" s="15" t="n">
        <v>0.8757288492439272</v>
      </c>
      <c r="D2378" s="15" t="n">
        <v>0.8859571323348254</v>
      </c>
      <c r="E2378" s="15" t="n">
        <v>0.8034544516654896</v>
      </c>
      <c r="F2378" s="15" t="n">
        <v>0.8819056961230761</v>
      </c>
      <c r="G2378" s="15" t="n">
        <v>0.8052244862599481</v>
      </c>
      <c r="H2378" s="15" t="n">
        <v>0.7958408924142292</v>
      </c>
      <c r="I2378" s="15" t="n">
        <v>0.8904244184115088</v>
      </c>
      <c r="J2378" s="15" t="n">
        <v>0.8688619107758464</v>
      </c>
      <c r="K2378" s="15" t="n">
        <v>0.8679219547501263</v>
      </c>
      <c r="L2378" s="15" t="n">
        <v>0.860154652073833</v>
      </c>
      <c r="M2378" s="15" t="n">
        <v>0.7575402250961035</v>
      </c>
      <c r="N2378" s="15" t="n">
        <v>0.8439776811108471</v>
      </c>
      <c r="O2378" s="15" t="n">
        <v>0.8399180440504159</v>
      </c>
      <c r="P2378" s="15" t="n">
        <v>0.8546185974170218</v>
      </c>
      <c r="Q2378" s="15" t="n">
        <v>0.7966178642442421</v>
      </c>
      <c r="R2378" s="15" t="n">
        <v>0.848756074831836</v>
      </c>
    </row>
    <row r="2379">
      <c r="B2379" s="8" t="s">
        <v>181</v>
      </c>
      <c r="C2379" s="19" t="n">
        <v>0.8810668096624718</v>
      </c>
      <c r="D2379" s="19" t="n">
        <v>0.8963441092215652</v>
      </c>
      <c r="E2379" s="19" t="n">
        <v>0.8123136439474442</v>
      </c>
      <c r="F2379" s="19" t="n">
        <v>0.8815165389036947</v>
      </c>
      <c r="G2379" s="19" t="n">
        <v>0.7897258302815675</v>
      </c>
      <c r="H2379" s="19" t="n">
        <v>0.7863443090309374</v>
      </c>
      <c r="I2379" s="19" t="n">
        <v>0.8964122356187202</v>
      </c>
      <c r="J2379" s="19" t="n">
        <v>0.8509175759729961</v>
      </c>
      <c r="K2379" s="19" t="n">
        <v>0.8611229204781569</v>
      </c>
      <c r="L2379" s="19" t="n">
        <v>0.8324167948678325</v>
      </c>
      <c r="M2379" s="19" t="n">
        <v>0.795240962760244</v>
      </c>
      <c r="N2379" s="19" t="n">
        <v>0.8664931833640085</v>
      </c>
      <c r="O2379" s="19" t="n">
        <v>0.8409663644853256</v>
      </c>
      <c r="P2379" s="19" t="n">
        <v>0.8685163912024254</v>
      </c>
      <c r="Q2379" s="19" t="n">
        <v>0.7971747835725743</v>
      </c>
      <c r="R2379" s="19" t="n">
        <v>0.8485727361113584</v>
      </c>
    </row>
    <row r="2380">
      <c r="B2380" s="8" t="s">
        <v>182</v>
      </c>
      <c r="C2380" s="15" t="n">
        <v>0.8824961051938761</v>
      </c>
      <c r="D2380" s="15" t="n">
        <v>0.9057922746930505</v>
      </c>
      <c r="E2380" s="15" t="n">
        <v>0.836099477241102</v>
      </c>
      <c r="F2380" s="15" t="n">
        <v>0.8700080861456819</v>
      </c>
      <c r="G2380" s="15" t="n">
        <v>0.8499106308907098</v>
      </c>
      <c r="H2380" s="15" t="n">
        <v>0.8823393348339625</v>
      </c>
      <c r="I2380" s="15" t="n">
        <v>0.9238126784312054</v>
      </c>
      <c r="J2380" s="15" t="n">
        <v>0.8839533953119861</v>
      </c>
      <c r="K2380" s="15" t="n">
        <v>0.8478709703112018</v>
      </c>
      <c r="L2380" s="15" t="n">
        <v>0.9009284593956205</v>
      </c>
      <c r="M2380" s="15" t="n">
        <v>0.8399975288211513</v>
      </c>
      <c r="N2380" s="15" t="n">
        <v>0.8976750707194168</v>
      </c>
      <c r="O2380" s="15" t="n">
        <v>0.8893322968228693</v>
      </c>
      <c r="P2380" s="15" t="n">
        <v>0.8651703455544839</v>
      </c>
      <c r="Q2380" s="15" t="n">
        <v>0.8829130162241806</v>
      </c>
      <c r="R2380" s="15" t="n">
        <v>0.8500866652412703</v>
      </c>
    </row>
    <row r="2381">
      <c r="B2381" s="8" t="s">
        <v>183</v>
      </c>
      <c r="C2381" s="19" t="n">
        <v>0.8488520061895182</v>
      </c>
      <c r="D2381" s="19" t="n">
        <v>0.8884371296252959</v>
      </c>
      <c r="E2381" s="19" t="n">
        <v>0.8106845999054004</v>
      </c>
      <c r="F2381" s="19" t="n">
        <v>0.8637107532657495</v>
      </c>
      <c r="G2381" s="19" t="n">
        <v>0.8548932340964185</v>
      </c>
      <c r="H2381" s="19" t="n">
        <v>0.8331423785616587</v>
      </c>
      <c r="I2381" s="19" t="n">
        <v>0.8828116730965297</v>
      </c>
      <c r="J2381" s="19" t="n">
        <v>0.8421139437527624</v>
      </c>
      <c r="K2381" s="19" t="n">
        <v>0.8228291729265681</v>
      </c>
      <c r="L2381" s="19" t="n">
        <v>0.8743873289206027</v>
      </c>
      <c r="M2381" s="19" t="n">
        <v>0.8223374307921218</v>
      </c>
      <c r="N2381" s="19" t="n">
        <v>0.8611705226522682</v>
      </c>
      <c r="O2381" s="19" t="n">
        <v>0.8351850392644494</v>
      </c>
      <c r="P2381" s="19" t="n">
        <v>0.8426804165742412</v>
      </c>
      <c r="Q2381" s="19" t="n">
        <v>0.8426131309780273</v>
      </c>
      <c r="R2381" s="19" t="n">
        <v>0.8450071615101498</v>
      </c>
    </row>
    <row r="2382">
      <c r="B2382" s="8" t="s">
        <v>184</v>
      </c>
      <c r="C2382" s="15" t="n">
        <v>0.8492554198487766</v>
      </c>
      <c r="D2382" s="15" t="n">
        <v>0.8599445906380049</v>
      </c>
      <c r="E2382" s="15" t="n">
        <v>0.7493564693315918</v>
      </c>
      <c r="F2382" s="15" t="n">
        <v>0.830513979720065</v>
      </c>
      <c r="G2382" s="15" t="n">
        <v>0.8072537233538586</v>
      </c>
      <c r="H2382" s="15" t="n">
        <v>0.7848836885589829</v>
      </c>
      <c r="I2382" s="15" t="n">
        <v>0.8534977727637362</v>
      </c>
      <c r="J2382" s="15" t="n">
        <v>0.7955598925431632</v>
      </c>
      <c r="K2382" s="15" t="n">
        <v>0.7989512982175707</v>
      </c>
      <c r="L2382" s="15" t="n">
        <v>0.8497254509004762</v>
      </c>
      <c r="M2382" s="15" t="n">
        <v>0.6847002231222282</v>
      </c>
      <c r="N2382" s="15" t="n">
        <v>0.850131596827784</v>
      </c>
      <c r="O2382" s="15" t="n">
        <v>0.7993908240856454</v>
      </c>
      <c r="P2382" s="15" t="n">
        <v>0.7596167145285369</v>
      </c>
      <c r="Q2382" s="15" t="n">
        <v>0.8154141407603975</v>
      </c>
      <c r="R2382" s="15" t="n">
        <v>0.8340703946072515</v>
      </c>
    </row>
    <row r="2383">
      <c r="B2383" s="8" t="s">
        <v>185</v>
      </c>
      <c r="C2383" s="19" t="n">
        <v>0.8745520312529604</v>
      </c>
      <c r="D2383" s="19" t="n">
        <v>0.9112201633488599</v>
      </c>
      <c r="E2383" s="19" t="n">
        <v>0.8614866637936398</v>
      </c>
      <c r="F2383" s="19" t="n">
        <v>0.9016937896333508</v>
      </c>
      <c r="G2383" s="19" t="n">
        <v>0.8604547465290722</v>
      </c>
      <c r="H2383" s="19" t="n">
        <v>0.8225619850404361</v>
      </c>
      <c r="I2383" s="19" t="n">
        <v>0.9058474701380537</v>
      </c>
      <c r="J2383" s="19" t="n">
        <v>0.8806849550676208</v>
      </c>
      <c r="K2383" s="19" t="n">
        <v>0.8513823165517033</v>
      </c>
      <c r="L2383" s="19" t="n">
        <v>0.8700274072471677</v>
      </c>
      <c r="M2383" s="19" t="n">
        <v>0.8462966265594792</v>
      </c>
      <c r="N2383" s="19" t="n">
        <v>0.8795576194426752</v>
      </c>
      <c r="O2383" s="19" t="n">
        <v>0.8472097956084904</v>
      </c>
      <c r="P2383" s="19" t="n">
        <v>0.8355453667652509</v>
      </c>
      <c r="Q2383" s="19" t="n">
        <v>0.8823038839218725</v>
      </c>
      <c r="R2383" s="19" t="n">
        <v>0.8654426346923342</v>
      </c>
    </row>
    <row r="2384">
      <c r="B2384" s="8" t="s">
        <v>186</v>
      </c>
      <c r="C2384" s="15" t="n">
        <v>0.8041971814692973</v>
      </c>
      <c r="D2384" s="15" t="n">
        <v>0.8663189197500463</v>
      </c>
      <c r="E2384" s="15" t="n">
        <v>0.8241170193788717</v>
      </c>
      <c r="F2384" s="15" t="n">
        <v>0.8939533558258023</v>
      </c>
      <c r="G2384" s="15" t="n">
        <v>0.8744476372080171</v>
      </c>
      <c r="H2384" s="15" t="n">
        <v>0.8715467665645414</v>
      </c>
      <c r="I2384" s="15" t="n">
        <v>0.8892345105691797</v>
      </c>
      <c r="J2384" s="15" t="n">
        <v>0.8241934949669447</v>
      </c>
      <c r="K2384" s="15" t="n">
        <v>0.8720194722844617</v>
      </c>
      <c r="L2384" s="15" t="n">
        <v>0.8994148525205153</v>
      </c>
      <c r="M2384" s="15" t="n">
        <v>0.7826520854283984</v>
      </c>
      <c r="N2384" s="15" t="n">
        <v>0.8549386079228344</v>
      </c>
      <c r="O2384" s="15" t="n">
        <v>0.8552541913552103</v>
      </c>
      <c r="P2384" s="15" t="n">
        <v>0.8016563113885857</v>
      </c>
      <c r="Q2384" s="15" t="n">
        <v>0.8121702465714027</v>
      </c>
      <c r="R2384" s="15" t="n">
        <v>0.8375190243882386</v>
      </c>
    </row>
    <row r="2385">
      <c r="B2385" s="8" t="s">
        <v>187</v>
      </c>
      <c r="C2385" s="19" t="n">
        <v>0.701833677533986</v>
      </c>
      <c r="D2385" s="19" t="n">
        <v>0.7879768940119203</v>
      </c>
      <c r="E2385" s="19" t="n">
        <v>0.705251929675218</v>
      </c>
      <c r="F2385" s="19" t="n">
        <v>0.7464613312946732</v>
      </c>
      <c r="G2385" s="19" t="n">
        <v>0.6352975251865948</v>
      </c>
      <c r="H2385" s="19" t="n">
        <v>0.6338668886700961</v>
      </c>
      <c r="I2385" s="19" t="n">
        <v>0.7504497529135054</v>
      </c>
      <c r="J2385" s="19" t="n">
        <v>0.603980679982053</v>
      </c>
      <c r="K2385" s="19" t="n">
        <v>0.6591617300397659</v>
      </c>
      <c r="L2385" s="19" t="n">
        <v>0.7593460818979648</v>
      </c>
      <c r="M2385" s="19" t="n">
        <v>0.5402588481428622</v>
      </c>
      <c r="N2385" s="19" t="n">
        <v>0.5290967993334724</v>
      </c>
      <c r="O2385" s="19" t="n">
        <v>0.7072422746338148</v>
      </c>
      <c r="P2385" s="19" t="n">
        <v>0.6320920120770015</v>
      </c>
      <c r="Q2385" s="19" t="n">
        <v>0.7972441587839542</v>
      </c>
      <c r="R2385" s="19" t="n">
        <v>0.6334900229865402</v>
      </c>
    </row>
    <row r="2386">
      <c r="B2386" s="8" t="s">
        <v>188</v>
      </c>
      <c r="C2386" s="15" t="n">
        <v>0.805275399910039</v>
      </c>
      <c r="D2386" s="15" t="n">
        <v>0.8614505942657589</v>
      </c>
      <c r="E2386" s="15" t="n">
        <v>0.8015244831813844</v>
      </c>
      <c r="F2386" s="15" t="n">
        <v>0.8370451902910434</v>
      </c>
      <c r="G2386" s="15" t="n">
        <v>0.7737192414952424</v>
      </c>
      <c r="H2386" s="15" t="n">
        <v>0.8148599746908276</v>
      </c>
      <c r="I2386" s="15" t="n">
        <v>0.881438258723821</v>
      </c>
      <c r="J2386" s="15" t="n">
        <v>0.7811836483845543</v>
      </c>
      <c r="K2386" s="15" t="n">
        <v>0.7969829319773154</v>
      </c>
      <c r="L2386" s="15" t="n">
        <v>0.8358394468258796</v>
      </c>
      <c r="M2386" s="15" t="n">
        <v>0.8167601125957705</v>
      </c>
      <c r="N2386" s="15" t="n">
        <v>0.7510050126326387</v>
      </c>
      <c r="O2386" s="15" t="n">
        <v>0.8243427233854616</v>
      </c>
      <c r="P2386" s="15" t="n">
        <v>0.8376624978542138</v>
      </c>
      <c r="Q2386" s="15" t="n">
        <v>0.7989917394252759</v>
      </c>
      <c r="R2386" s="15" t="n">
        <v>0.7750396819940228</v>
      </c>
    </row>
    <row r="2387">
      <c r="B2387" s="8" t="s">
        <v>189</v>
      </c>
      <c r="C2387" s="19" t="n">
        <v>0.8577542983627955</v>
      </c>
      <c r="D2387" s="19" t="n">
        <v>0.8713867390981385</v>
      </c>
      <c r="E2387" s="19" t="n">
        <v>0.7396476527436325</v>
      </c>
      <c r="F2387" s="19" t="n">
        <v>0.809933826569269</v>
      </c>
      <c r="G2387" s="19" t="n">
        <v>0.7727700740980847</v>
      </c>
      <c r="H2387" s="19" t="n">
        <v>0.7996615940804678</v>
      </c>
      <c r="I2387" s="19" t="n">
        <v>0.8946873836390791</v>
      </c>
      <c r="J2387" s="19" t="n">
        <v>0.7991932048321743</v>
      </c>
      <c r="K2387" s="19" t="n">
        <v>0.8437356204187417</v>
      </c>
      <c r="L2387" s="19" t="n">
        <v>0.8629986231180704</v>
      </c>
      <c r="M2387" s="19" t="n">
        <v>0.7393935050639886</v>
      </c>
      <c r="N2387" s="19" t="n">
        <v>0.785280496526812</v>
      </c>
      <c r="O2387" s="19" t="n">
        <v>0.8179405760690628</v>
      </c>
      <c r="P2387" s="19" t="n">
        <v>0.7638821523334185</v>
      </c>
      <c r="Q2387" s="19" t="n">
        <v>0.7833039293202385</v>
      </c>
      <c r="R2387" s="19" t="n">
        <v>0.8304043467165998</v>
      </c>
    </row>
    <row r="2388">
      <c r="B2388" s="8" t="s">
        <v>190</v>
      </c>
      <c r="C2388" s="15" t="n">
        <v>0.7969795743332381</v>
      </c>
      <c r="D2388" s="15" t="n">
        <v>0.7966165718004703</v>
      </c>
      <c r="E2388" s="15" t="n">
        <v>0.7913450867466267</v>
      </c>
      <c r="F2388" s="15" t="n">
        <v>0.8611303074514074</v>
      </c>
      <c r="G2388" s="15" t="n">
        <v>0.7982956774938916</v>
      </c>
      <c r="H2388" s="15" t="n">
        <v>0.8026468390919893</v>
      </c>
      <c r="I2388" s="15" t="n">
        <v>0.8332675588151001</v>
      </c>
      <c r="J2388" s="15" t="n">
        <v>0.7593502530630812</v>
      </c>
      <c r="K2388" s="15" t="n">
        <v>0.7927450930633465</v>
      </c>
      <c r="L2388" s="15" t="n">
        <v>0.8293946965138443</v>
      </c>
      <c r="M2388" s="15" t="n">
        <v>0.8218619404617991</v>
      </c>
      <c r="N2388" s="15" t="n">
        <v>0.7838878018185298</v>
      </c>
      <c r="O2388" s="15" t="n">
        <v>0.8278693623312395</v>
      </c>
      <c r="P2388" s="15" t="n">
        <v>0.7994403024600434</v>
      </c>
      <c r="Q2388" s="15" t="n">
        <v>0.7839085039575971</v>
      </c>
      <c r="R2388" s="15" t="n">
        <v>0.8227976531938594</v>
      </c>
    </row>
    <row r="2389">
      <c r="B2389" s="8" t="s">
        <v>191</v>
      </c>
      <c r="C2389" s="19" t="n">
        <v>0.8437553333904655</v>
      </c>
      <c r="D2389" s="19" t="n">
        <v>0.7451927338577037</v>
      </c>
      <c r="E2389" s="19" t="n">
        <v>0.6631607430361756</v>
      </c>
      <c r="F2389" s="19" t="n">
        <v>0.7610586251525293</v>
      </c>
      <c r="G2389" s="19" t="n">
        <v>0.7613411953099376</v>
      </c>
      <c r="H2389" s="19" t="n">
        <v>0.6428918031075489</v>
      </c>
      <c r="I2389" s="19" t="n">
        <v>0.7774706749518031</v>
      </c>
      <c r="J2389" s="19" t="n">
        <v>0.6554399592535187</v>
      </c>
      <c r="K2389" s="19" t="n">
        <v>0.7395567197199331</v>
      </c>
      <c r="L2389" s="19" t="n">
        <v>0.804646670220153</v>
      </c>
      <c r="M2389" s="19" t="n">
        <v>0.6295054675047631</v>
      </c>
      <c r="N2389" s="19" t="n">
        <v>0.6651703171409988</v>
      </c>
      <c r="O2389" s="19" t="n">
        <v>0.7401149163995223</v>
      </c>
      <c r="P2389" s="19" t="n">
        <v>0.7501867868495123</v>
      </c>
      <c r="Q2389" s="19" t="n">
        <v>0.8061600437590856</v>
      </c>
      <c r="R2389" s="19" t="n">
        <v>0.694751295538258</v>
      </c>
    </row>
    <row r="2390">
      <c r="B2390" s="8" t="s">
        <v>192</v>
      </c>
      <c r="C2390" s="15" t="n">
        <v>0.8538392452552283</v>
      </c>
      <c r="D2390" s="15" t="n">
        <v>0.8908584320247848</v>
      </c>
      <c r="E2390" s="15" t="n">
        <v>0.844001625184532</v>
      </c>
      <c r="F2390" s="15" t="n">
        <v>0.9156469732706006</v>
      </c>
      <c r="G2390" s="15" t="n">
        <v>0.8212855274465244</v>
      </c>
      <c r="H2390" s="15" t="n">
        <v>0.825469242148139</v>
      </c>
      <c r="I2390" s="15" t="n">
        <v>0.8989643608733608</v>
      </c>
      <c r="J2390" s="15" t="n">
        <v>0.8282070341475283</v>
      </c>
      <c r="K2390" s="15" t="n">
        <v>0.8116687151233678</v>
      </c>
      <c r="L2390" s="15" t="n">
        <v>0.8723487803715717</v>
      </c>
      <c r="M2390" s="15" t="n">
        <v>0.8406835765440992</v>
      </c>
      <c r="N2390" s="15" t="n">
        <v>0.8430738733779313</v>
      </c>
      <c r="O2390" s="15" t="n">
        <v>0.8401342620020377</v>
      </c>
      <c r="P2390" s="15" t="n">
        <v>0.8370609178587797</v>
      </c>
      <c r="Q2390" s="15" t="n">
        <v>0.8833215059943702</v>
      </c>
      <c r="R2390" s="15" t="n">
        <v>0.8628497339263255</v>
      </c>
    </row>
    <row r="2391">
      <c r="B2391" s="8" t="s">
        <v>193</v>
      </c>
      <c r="C2391" s="19" t="n">
        <v>0.8834907128450669</v>
      </c>
      <c r="D2391" s="19" t="n">
        <v>0.8883646025408236</v>
      </c>
      <c r="E2391" s="19" t="n">
        <v>0.8327341763746743</v>
      </c>
      <c r="F2391" s="19" t="n">
        <v>0.8625652763641047</v>
      </c>
      <c r="G2391" s="19" t="n">
        <v>0.8297594757660217</v>
      </c>
      <c r="H2391" s="19" t="n">
        <v>0.8529731313216912</v>
      </c>
      <c r="I2391" s="19" t="n">
        <v>0.8910397527267155</v>
      </c>
      <c r="J2391" s="19" t="n">
        <v>0.8665750068785768</v>
      </c>
      <c r="K2391" s="19" t="n">
        <v>0.866110823144657</v>
      </c>
      <c r="L2391" s="19" t="n">
        <v>0.8951265165971024</v>
      </c>
      <c r="M2391" s="19" t="n">
        <v>0.8118056049088247</v>
      </c>
      <c r="N2391" s="19" t="n">
        <v>0.838773008651569</v>
      </c>
      <c r="O2391" s="19" t="n">
        <v>0.8628203961997141</v>
      </c>
      <c r="P2391" s="19" t="n">
        <v>0.8423897571888054</v>
      </c>
      <c r="Q2391" s="19" t="n">
        <v>0.8741152180511522</v>
      </c>
      <c r="R2391" s="19" t="n">
        <v>0.8469475590599332</v>
      </c>
    </row>
    <row r="2392">
      <c r="B2392" s="8" t="s">
        <v>194</v>
      </c>
      <c r="C2392" s="15" t="n">
        <v>0.8947588847467968</v>
      </c>
      <c r="D2392" s="15" t="n">
        <v>0.9145341418535723</v>
      </c>
      <c r="E2392" s="15" t="n">
        <v>0.9024329365601067</v>
      </c>
      <c r="F2392" s="15" t="n">
        <v>0.9373148454958556</v>
      </c>
      <c r="G2392" s="15" t="n">
        <v>0.8670916895715085</v>
      </c>
      <c r="H2392" s="15" t="n">
        <v>0.8988949463023165</v>
      </c>
      <c r="I2392" s="15" t="n">
        <v>0.9189868835451669</v>
      </c>
      <c r="J2392" s="15" t="n">
        <v>0.88289673790812</v>
      </c>
      <c r="K2392" s="15" t="n">
        <v>0.8576319250946777</v>
      </c>
      <c r="L2392" s="15" t="n">
        <v>0.9034614664203042</v>
      </c>
      <c r="M2392" s="15" t="n">
        <v>0.8894456764945872</v>
      </c>
      <c r="N2392" s="15" t="n">
        <v>0.828375093348102</v>
      </c>
      <c r="O2392" s="15" t="n">
        <v>0.8902318960174004</v>
      </c>
      <c r="P2392" s="15" t="n">
        <v>0.8775362351986876</v>
      </c>
      <c r="Q2392" s="15" t="n">
        <v>0.8993041639273942</v>
      </c>
      <c r="R2392" s="15" t="n">
        <v>0.9046795447719093</v>
      </c>
    </row>
    <row r="2393">
      <c r="B2393" s="8" t="s">
        <v>195</v>
      </c>
      <c r="C2393" s="19" t="n">
        <v>0.8344781056253715</v>
      </c>
      <c r="D2393" s="19" t="n">
        <v>0.8918459636814926</v>
      </c>
      <c r="E2393" s="19" t="n">
        <v>0.7804845093395396</v>
      </c>
      <c r="F2393" s="19" t="n">
        <v>0.8695018821368884</v>
      </c>
      <c r="G2393" s="19" t="n">
        <v>0.860267836688375</v>
      </c>
      <c r="H2393" s="19" t="n">
        <v>0.8339679931684499</v>
      </c>
      <c r="I2393" s="19" t="n">
        <v>0.8876058230552998</v>
      </c>
      <c r="J2393" s="19" t="n">
        <v>0.8405160422306028</v>
      </c>
      <c r="K2393" s="19" t="n">
        <v>0.88045983629004</v>
      </c>
      <c r="L2393" s="19" t="n">
        <v>0.880447065068483</v>
      </c>
      <c r="M2393" s="19" t="n">
        <v>0.7993809316412401</v>
      </c>
      <c r="N2393" s="19" t="n">
        <v>0.8325406181153419</v>
      </c>
      <c r="O2393" s="19" t="n">
        <v>0.8365125677079799</v>
      </c>
      <c r="P2393" s="19" t="n">
        <v>0.8310832178849351</v>
      </c>
      <c r="Q2393" s="19" t="n">
        <v>0.7936877168438767</v>
      </c>
      <c r="R2393" s="19" t="n">
        <v>0.8730247630543885</v>
      </c>
    </row>
    <row r="2394">
      <c r="B2394" s="8" t="s">
        <v>196</v>
      </c>
      <c r="C2394" s="15" t="n">
        <v>0.8780540559364399</v>
      </c>
      <c r="D2394" s="15" t="n">
        <v>0.9192794258086467</v>
      </c>
      <c r="E2394" s="15" t="n">
        <v>0.7973792487193064</v>
      </c>
      <c r="F2394" s="15" t="n">
        <v>0.886418890312192</v>
      </c>
      <c r="G2394" s="15" t="n">
        <v>0.8614960230893748</v>
      </c>
      <c r="H2394" s="15" t="n">
        <v>0.8318634768351603</v>
      </c>
      <c r="I2394" s="15" t="n">
        <v>0.9173442967170532</v>
      </c>
      <c r="J2394" s="15" t="n">
        <v>0.8702116940468224</v>
      </c>
      <c r="K2394" s="15" t="n">
        <v>0.8956809865667088</v>
      </c>
      <c r="L2394" s="15" t="n">
        <v>0.8739548103886028</v>
      </c>
      <c r="M2394" s="15" t="n">
        <v>0.8248249947833736</v>
      </c>
      <c r="N2394" s="15" t="n">
        <v>0.8607584054853995</v>
      </c>
      <c r="O2394" s="15" t="n">
        <v>0.8933836496903586</v>
      </c>
      <c r="P2394" s="15" t="n">
        <v>0.8488885753006501</v>
      </c>
      <c r="Q2394" s="15" t="n">
        <v>0.8260157035680195</v>
      </c>
      <c r="R2394" s="15" t="n">
        <v>0.8785454073274107</v>
      </c>
    </row>
    <row r="2395">
      <c r="B2395" s="8" t="s">
        <v>197</v>
      </c>
      <c r="C2395" s="19" t="n">
        <v>0.8323442540144634</v>
      </c>
      <c r="D2395" s="19" t="n">
        <v>0.86802936748677</v>
      </c>
      <c r="E2395" s="19" t="n">
        <v>0.7867224797392837</v>
      </c>
      <c r="F2395" s="19" t="n">
        <v>0.8186631080524266</v>
      </c>
      <c r="G2395" s="19" t="n">
        <v>0.768204121013308</v>
      </c>
      <c r="H2395" s="19" t="n">
        <v>0.7730248837277376</v>
      </c>
      <c r="I2395" s="19" t="n">
        <v>0.8995415453993806</v>
      </c>
      <c r="J2395" s="19" t="n">
        <v>0.8289117178944087</v>
      </c>
      <c r="K2395" s="19" t="n">
        <v>0.8489204486444442</v>
      </c>
      <c r="L2395" s="19" t="n">
        <v>0.8280127904396977</v>
      </c>
      <c r="M2395" s="19" t="n">
        <v>0.7769138664620007</v>
      </c>
      <c r="N2395" s="19" t="n">
        <v>0.8050261863684975</v>
      </c>
      <c r="O2395" s="19" t="n">
        <v>0.8585917799282773</v>
      </c>
      <c r="P2395" s="19" t="n">
        <v>0.837190073993895</v>
      </c>
      <c r="Q2395" s="19" t="n">
        <v>0.7307242446770692</v>
      </c>
      <c r="R2395" s="19" t="n">
        <v>0.8272087232846369</v>
      </c>
    </row>
    <row r="2396">
      <c r="B2396" s="8" t="s">
        <v>198</v>
      </c>
      <c r="C2396" s="15" t="n">
        <v>0.8752067520563774</v>
      </c>
      <c r="D2396" s="15" t="n">
        <v>0.8515066834704206</v>
      </c>
      <c r="E2396" s="15" t="n">
        <v>0.7032791902803796</v>
      </c>
      <c r="F2396" s="15" t="n">
        <v>0.8241280940912097</v>
      </c>
      <c r="G2396" s="15" t="n">
        <v>0.8321050364318248</v>
      </c>
      <c r="H2396" s="15" t="n">
        <v>0.7803217008755305</v>
      </c>
      <c r="I2396" s="15" t="n">
        <v>0.8783469071647302</v>
      </c>
      <c r="J2396" s="15" t="n">
        <v>0.8012023350655743</v>
      </c>
      <c r="K2396" s="15" t="n">
        <v>0.8395769604579186</v>
      </c>
      <c r="L2396" s="15" t="n">
        <v>0.8651955338624556</v>
      </c>
      <c r="M2396" s="15" t="n">
        <v>0.7195492530726112</v>
      </c>
      <c r="N2396" s="15" t="n">
        <v>0.807743768940674</v>
      </c>
      <c r="O2396" s="15" t="n">
        <v>0.8429174476844982</v>
      </c>
      <c r="P2396" s="15" t="n">
        <v>0.76527456055908</v>
      </c>
      <c r="Q2396" s="15" t="n">
        <v>0.7737983923063609</v>
      </c>
      <c r="R2396" s="15" t="n">
        <v>0.7885607542667563</v>
      </c>
    </row>
    <row r="2397">
      <c r="B2397" s="8" t="s">
        <v>199</v>
      </c>
      <c r="C2397" s="19" t="n">
        <v>0.8076304884368338</v>
      </c>
      <c r="D2397" s="19" t="n">
        <v>0.8535544427150635</v>
      </c>
      <c r="E2397" s="19" t="n">
        <v>0.8162199681449975</v>
      </c>
      <c r="F2397" s="19" t="n">
        <v>0.8651829379356676</v>
      </c>
      <c r="G2397" s="19" t="n">
        <v>0.7853715350772196</v>
      </c>
      <c r="H2397" s="19" t="n">
        <v>0.7719570857894027</v>
      </c>
      <c r="I2397" s="19" t="n">
        <v>0.8837817212615027</v>
      </c>
      <c r="J2397" s="19" t="n">
        <v>0.8186660967546923</v>
      </c>
      <c r="K2397" s="19" t="n">
        <v>0.7546153147119005</v>
      </c>
      <c r="L2397" s="19" t="n">
        <v>0.8419032347184295</v>
      </c>
      <c r="M2397" s="19" t="n">
        <v>0.738855397144594</v>
      </c>
      <c r="N2397" s="19" t="n">
        <v>0.7722069465293017</v>
      </c>
      <c r="O2397" s="19" t="n">
        <v>0.8354658609431832</v>
      </c>
      <c r="P2397" s="19" t="n">
        <v>0.8211713293459805</v>
      </c>
      <c r="Q2397" s="19" t="n">
        <v>0.8282668216462367</v>
      </c>
      <c r="R2397" s="19" t="n">
        <v>0.7583828431165485</v>
      </c>
    </row>
    <row r="2398">
      <c r="B2398" s="8" t="s">
        <v>200</v>
      </c>
      <c r="C2398" s="15" t="n">
        <v>0.8949779534420333</v>
      </c>
      <c r="D2398" s="15" t="n">
        <v>0.9212002333024593</v>
      </c>
      <c r="E2398" s="15" t="n">
        <v>0.86647367948288</v>
      </c>
      <c r="F2398" s="15" t="n">
        <v>0.924300858813527</v>
      </c>
      <c r="G2398" s="15" t="n">
        <v>0.8729709976886691</v>
      </c>
      <c r="H2398" s="15" t="n">
        <v>0.8846479995669532</v>
      </c>
      <c r="I2398" s="15" t="n">
        <v>0.9249854220370377</v>
      </c>
      <c r="J2398" s="15" t="n">
        <v>0.9072783139484853</v>
      </c>
      <c r="K2398" s="15" t="n">
        <v>0.89571241505616</v>
      </c>
      <c r="L2398" s="15" t="n">
        <v>0.9150441515698587</v>
      </c>
      <c r="M2398" s="15" t="n">
        <v>0.8577093560610339</v>
      </c>
      <c r="N2398" s="15" t="n">
        <v>0.8883749977984456</v>
      </c>
      <c r="O2398" s="15" t="n">
        <v>0.8937542078988275</v>
      </c>
      <c r="P2398" s="15" t="n">
        <v>0.8843789547300853</v>
      </c>
      <c r="Q2398" s="15" t="n">
        <v>0.8900202178342266</v>
      </c>
      <c r="R2398" s="15" t="n">
        <v>0.8712826951993821</v>
      </c>
    </row>
    <row r="2399">
      <c r="B2399" s="8" t="s">
        <v>201</v>
      </c>
      <c r="C2399" s="19" t="n">
        <v>0.8506210553526424</v>
      </c>
      <c r="D2399" s="19" t="n">
        <v>0.8819760688909474</v>
      </c>
      <c r="E2399" s="19" t="n">
        <v>0.852420867077739</v>
      </c>
      <c r="F2399" s="19" t="n">
        <v>0.8672733717898559</v>
      </c>
      <c r="G2399" s="19" t="n">
        <v>0.8409744932138976</v>
      </c>
      <c r="H2399" s="19" t="n">
        <v>0.8359540538738262</v>
      </c>
      <c r="I2399" s="19" t="n">
        <v>0.907489464213519</v>
      </c>
      <c r="J2399" s="19" t="n">
        <v>0.8351740837243445</v>
      </c>
      <c r="K2399" s="19" t="n">
        <v>0.8318970768196641</v>
      </c>
      <c r="L2399" s="19" t="n">
        <v>0.880823234181885</v>
      </c>
      <c r="M2399" s="19" t="n">
        <v>0.839083290297377</v>
      </c>
      <c r="N2399" s="19" t="n">
        <v>0.8718804387696609</v>
      </c>
      <c r="O2399" s="19" t="n">
        <v>0.858905991099994</v>
      </c>
      <c r="P2399" s="19" t="n">
        <v>0.8476155750104839</v>
      </c>
      <c r="Q2399" s="19" t="n">
        <v>0.8629795243666969</v>
      </c>
      <c r="R2399" s="19" t="n">
        <v>0.8403435108027068</v>
      </c>
    </row>
    <row r="2400">
      <c r="B2400" s="8" t="s">
        <v>202</v>
      </c>
      <c r="C2400" s="15" t="n">
        <v>0.8215480916152365</v>
      </c>
      <c r="D2400" s="15" t="n">
        <v>0.8651586249120571</v>
      </c>
      <c r="E2400" s="15" t="n">
        <v>0.7479015309922807</v>
      </c>
      <c r="F2400" s="15" t="n">
        <v>0.8721108471247749</v>
      </c>
      <c r="G2400" s="15" t="n">
        <v>0.8365631397095958</v>
      </c>
      <c r="H2400" s="15" t="n">
        <v>0.7518174196775943</v>
      </c>
      <c r="I2400" s="15" t="n">
        <v>0.9019667164635331</v>
      </c>
      <c r="J2400" s="15" t="n">
        <v>0.8063737951778148</v>
      </c>
      <c r="K2400" s="15" t="n">
        <v>0.7874055693172924</v>
      </c>
      <c r="L2400" s="15" t="n">
        <v>0.867891751026276</v>
      </c>
      <c r="M2400" s="15" t="n">
        <v>0.7370795366635512</v>
      </c>
      <c r="N2400" s="15" t="n">
        <v>0.8584913582786322</v>
      </c>
      <c r="O2400" s="15" t="n">
        <v>0.7994011710926998</v>
      </c>
      <c r="P2400" s="15" t="n">
        <v>0.7438016082817718</v>
      </c>
      <c r="Q2400" s="15" t="n">
        <v>0.8261393096252659</v>
      </c>
      <c r="R2400" s="15" t="n">
        <v>0.8486741438701777</v>
      </c>
    </row>
    <row r="2401">
      <c r="B2401" s="8" t="s">
        <v>203</v>
      </c>
      <c r="C2401" s="19" t="n">
        <v>0.8363798290319607</v>
      </c>
      <c r="D2401" s="19" t="n">
        <v>0.7681634495456281</v>
      </c>
      <c r="E2401" s="19" t="n">
        <v>0.73114132260874</v>
      </c>
      <c r="F2401" s="19" t="n">
        <v>0.8487955242895346</v>
      </c>
      <c r="G2401" s="19" t="n">
        <v>0.8677642268287439</v>
      </c>
      <c r="H2401" s="19" t="n">
        <v>0.7478514501823564</v>
      </c>
      <c r="I2401" s="19" t="n">
        <v>0.8911524945092365</v>
      </c>
      <c r="J2401" s="19" t="n">
        <v>0.7612718460457977</v>
      </c>
      <c r="K2401" s="19" t="n">
        <v>0.8402238755026639</v>
      </c>
      <c r="L2401" s="19" t="n">
        <v>0.8631428193625572</v>
      </c>
      <c r="M2401" s="19" t="n">
        <v>0.7113620277540263</v>
      </c>
      <c r="N2401" s="19" t="n">
        <v>0.8414589214875312</v>
      </c>
      <c r="O2401" s="19" t="n">
        <v>0.8250064001483244</v>
      </c>
      <c r="P2401" s="19" t="n">
        <v>0.7474165319107161</v>
      </c>
      <c r="Q2401" s="19" t="n">
        <v>0.7401995514252026</v>
      </c>
      <c r="R2401" s="19" t="n">
        <v>0.8566251993517372</v>
      </c>
    </row>
    <row r="2402">
      <c r="B2402" s="8" t="s">
        <v>204</v>
      </c>
      <c r="C2402" s="15" t="n">
        <v>0.8528902074753961</v>
      </c>
      <c r="D2402" s="15" t="n">
        <v>0.8758705905775125</v>
      </c>
      <c r="E2402" s="15" t="n">
        <v>0.8885030545383311</v>
      </c>
      <c r="F2402" s="15" t="n">
        <v>0.9041397356801664</v>
      </c>
      <c r="G2402" s="15" t="n">
        <v>0.8329895320164492</v>
      </c>
      <c r="H2402" s="15" t="n">
        <v>0.8718396280989917</v>
      </c>
      <c r="I2402" s="15" t="n">
        <v>0.8715237706069046</v>
      </c>
      <c r="J2402" s="15" t="n">
        <v>0.82150319181421</v>
      </c>
      <c r="K2402" s="15" t="n">
        <v>0.8657332544265645</v>
      </c>
      <c r="L2402" s="15" t="n">
        <v>0.8542489063483482</v>
      </c>
      <c r="M2402" s="15" t="n">
        <v>0.855012940106218</v>
      </c>
      <c r="N2402" s="15" t="n">
        <v>0.850783467663747</v>
      </c>
      <c r="O2402" s="15" t="n">
        <v>0.8665357978435795</v>
      </c>
      <c r="P2402" s="15" t="n">
        <v>0.8610058576210934</v>
      </c>
      <c r="Q2402" s="15" t="n">
        <v>0.8644907646545892</v>
      </c>
      <c r="R2402" s="15" t="n">
        <v>0.8733033123467608</v>
      </c>
    </row>
    <row r="2403">
      <c r="B2403" s="8" t="s">
        <v>205</v>
      </c>
      <c r="C2403" s="19" t="n">
        <v>0.8425153515982016</v>
      </c>
      <c r="D2403" s="19" t="n">
        <v>0.8514923118885244</v>
      </c>
      <c r="E2403" s="19" t="n">
        <v>0.7875957552469838</v>
      </c>
      <c r="F2403" s="19" t="n">
        <v>0.8284398729964991</v>
      </c>
      <c r="G2403" s="19" t="n">
        <v>0.6857116618307842</v>
      </c>
      <c r="H2403" s="19" t="n">
        <v>0.6876906852313642</v>
      </c>
      <c r="I2403" s="19" t="n">
        <v>0.8769516183352714</v>
      </c>
      <c r="J2403" s="19" t="n">
        <v>0.7983534819932175</v>
      </c>
      <c r="K2403" s="19" t="n">
        <v>0.7599165886441839</v>
      </c>
      <c r="L2403" s="19" t="n">
        <v>0.7340969764129432</v>
      </c>
      <c r="M2403" s="19" t="n">
        <v>0.7516804053477272</v>
      </c>
      <c r="N2403" s="19" t="n">
        <v>0.8159065166278657</v>
      </c>
      <c r="O2403" s="19" t="n">
        <v>0.7737797452972439</v>
      </c>
      <c r="P2403" s="19" t="n">
        <v>0.8205126020600434</v>
      </c>
      <c r="Q2403" s="19" t="n">
        <v>0.8098124462402359</v>
      </c>
      <c r="R2403" s="19" t="n">
        <v>0.8035390718547905</v>
      </c>
    </row>
    <row r="2404">
      <c r="B2404" s="8" t="s">
        <v>206</v>
      </c>
      <c r="C2404" s="15" t="n">
        <v>0.882606383032692</v>
      </c>
      <c r="D2404" s="15" t="n">
        <v>0.8727572680897792</v>
      </c>
      <c r="E2404" s="15" t="n">
        <v>0.7697552503403156</v>
      </c>
      <c r="F2404" s="15" t="n">
        <v>0.8981992473642676</v>
      </c>
      <c r="G2404" s="15" t="n">
        <v>0.8453838822770544</v>
      </c>
      <c r="H2404" s="15" t="n">
        <v>0.8101891264005022</v>
      </c>
      <c r="I2404" s="15" t="n">
        <v>0.9034256189303533</v>
      </c>
      <c r="J2404" s="15" t="n">
        <v>0.8654994140907258</v>
      </c>
      <c r="K2404" s="15" t="n">
        <v>0.8926917639770308</v>
      </c>
      <c r="L2404" s="15" t="n">
        <v>0.8815107219935108</v>
      </c>
      <c r="M2404" s="15" t="n">
        <v>0.7843807119801843</v>
      </c>
      <c r="N2404" s="15" t="n">
        <v>0.7903211366409459</v>
      </c>
      <c r="O2404" s="15" t="n">
        <v>0.8413112334982193</v>
      </c>
      <c r="P2404" s="15" t="n">
        <v>0.8425053904838314</v>
      </c>
      <c r="Q2404" s="15" t="n">
        <v>0.8264321893474874</v>
      </c>
      <c r="R2404" s="15" t="n">
        <v>0.8855457571808688</v>
      </c>
    </row>
    <row r="2405">
      <c r="B2405" s="8" t="s">
        <v>207</v>
      </c>
      <c r="C2405" s="19" t="n">
        <v>0.8475086212948384</v>
      </c>
      <c r="D2405" s="19" t="n">
        <v>0.8412565005958399</v>
      </c>
      <c r="E2405" s="19" t="n">
        <v>0.7695858593524915</v>
      </c>
      <c r="F2405" s="19" t="n">
        <v>0.8110393808506604</v>
      </c>
      <c r="G2405" s="19" t="n">
        <v>0.8289576598155037</v>
      </c>
      <c r="H2405" s="19" t="n">
        <v>0.7416310188979185</v>
      </c>
      <c r="I2405" s="19" t="n">
        <v>0.8590224707644032</v>
      </c>
      <c r="J2405" s="19" t="n">
        <v>0.7859856190796306</v>
      </c>
      <c r="K2405" s="19" t="n">
        <v>0.8330307882912472</v>
      </c>
      <c r="L2405" s="19" t="n">
        <v>0.8401254113757085</v>
      </c>
      <c r="M2405" s="19" t="n">
        <v>0.6754352586834199</v>
      </c>
      <c r="N2405" s="19" t="n">
        <v>0.8166812202858503</v>
      </c>
      <c r="O2405" s="19" t="n">
        <v>0.8075681005009683</v>
      </c>
      <c r="P2405" s="19" t="n">
        <v>0.7973194380166192</v>
      </c>
      <c r="Q2405" s="19" t="n">
        <v>0.7518766064671601</v>
      </c>
      <c r="R2405" s="19" t="n">
        <v>0.822689897438102</v>
      </c>
    </row>
    <row r="2406">
      <c r="B2406" s="8" t="s">
        <v>208</v>
      </c>
      <c r="C2406" s="15" t="n">
        <v>0.8664281163248122</v>
      </c>
      <c r="D2406" s="15" t="n">
        <v>0.8732331269991374</v>
      </c>
      <c r="E2406" s="15" t="n">
        <v>0.7586468103304441</v>
      </c>
      <c r="F2406" s="15" t="n">
        <v>0.8209390118006474</v>
      </c>
      <c r="G2406" s="15" t="n">
        <v>0.7871281582719327</v>
      </c>
      <c r="H2406" s="15" t="n">
        <v>0.805685314316692</v>
      </c>
      <c r="I2406" s="15" t="n">
        <v>0.8860856909052023</v>
      </c>
      <c r="J2406" s="15" t="n">
        <v>0.8311078325330253</v>
      </c>
      <c r="K2406" s="15" t="n">
        <v>0.8243731465161434</v>
      </c>
      <c r="L2406" s="15" t="n">
        <v>0.8945463126379968</v>
      </c>
      <c r="M2406" s="15" t="n">
        <v>0.7943391679106376</v>
      </c>
      <c r="N2406" s="15" t="n">
        <v>0.8429910866286338</v>
      </c>
      <c r="O2406" s="15" t="n">
        <v>0.8616831687815184</v>
      </c>
      <c r="P2406" s="15" t="n">
        <v>0.8219652317759615</v>
      </c>
      <c r="Q2406" s="15" t="n">
        <v>0.8337780401145954</v>
      </c>
      <c r="R2406" s="15" t="n">
        <v>0.8342408084453466</v>
      </c>
    </row>
    <row r="2407">
      <c r="B2407" s="8" t="s">
        <v>209</v>
      </c>
      <c r="C2407" s="19" t="n">
        <v>0.8228926757241852</v>
      </c>
      <c r="D2407" s="19" t="n">
        <v>0.8383043338298516</v>
      </c>
      <c r="E2407" s="19" t="n">
        <v>0.8007523633752792</v>
      </c>
      <c r="F2407" s="19" t="n">
        <v>0.8393228069397684</v>
      </c>
      <c r="G2407" s="19" t="n">
        <v>0.8018620370626337</v>
      </c>
      <c r="H2407" s="19" t="n">
        <v>0.7775756130147623</v>
      </c>
      <c r="I2407" s="19" t="n">
        <v>0.8417042350125579</v>
      </c>
      <c r="J2407" s="19" t="n">
        <v>0.8437787946216677</v>
      </c>
      <c r="K2407" s="19" t="n">
        <v>0.8651974627200024</v>
      </c>
      <c r="L2407" s="19" t="n">
        <v>0.8236345853053805</v>
      </c>
      <c r="M2407" s="19" t="n">
        <v>0.7681606920633721</v>
      </c>
      <c r="N2407" s="19" t="n">
        <v>0.7752933353665298</v>
      </c>
      <c r="O2407" s="19" t="n">
        <v>0.8027077411468334</v>
      </c>
      <c r="P2407" s="19" t="n">
        <v>0.8268686623843967</v>
      </c>
      <c r="Q2407" s="19" t="n">
        <v>0.8292628110305161</v>
      </c>
      <c r="R2407" s="19" t="n">
        <v>0.7705417417256883</v>
      </c>
    </row>
    <row r="2408">
      <c r="B2408" s="8" t="s">
        <v>210</v>
      </c>
      <c r="C2408" s="15" t="n">
        <v>0.8757245709296032</v>
      </c>
      <c r="D2408" s="15" t="n">
        <v>0.8500238201874936</v>
      </c>
      <c r="E2408" s="15" t="n">
        <v>0.8348638797301373</v>
      </c>
      <c r="F2408" s="15" t="n">
        <v>0.8872632479734193</v>
      </c>
      <c r="G2408" s="15" t="n">
        <v>0.8225129106445748</v>
      </c>
      <c r="H2408" s="15" t="n">
        <v>0.8699893937096617</v>
      </c>
      <c r="I2408" s="15" t="n">
        <v>0.8634216907575125</v>
      </c>
      <c r="J2408" s="15" t="n">
        <v>0.8400931090023352</v>
      </c>
      <c r="K2408" s="15" t="n">
        <v>0.878053302993193</v>
      </c>
      <c r="L2408" s="15" t="n">
        <v>0.8639820967422336</v>
      </c>
      <c r="M2408" s="15" t="n">
        <v>0.8055476785670422</v>
      </c>
      <c r="N2408" s="15" t="n">
        <v>0.8336705292494623</v>
      </c>
      <c r="O2408" s="15" t="n">
        <v>0.8439680660461334</v>
      </c>
      <c r="P2408" s="15" t="n">
        <v>0.8243864304640821</v>
      </c>
      <c r="Q2408" s="15" t="n">
        <v>0.8162284688878685</v>
      </c>
      <c r="R2408" s="15" t="n">
        <v>0.8588580135389862</v>
      </c>
    </row>
    <row r="2409">
      <c r="B2409" s="8" t="s">
        <v>211</v>
      </c>
      <c r="C2409" s="19" t="n">
        <v>0.8341046824863497</v>
      </c>
      <c r="D2409" s="19" t="n">
        <v>0.8899481368176281</v>
      </c>
      <c r="E2409" s="19" t="n">
        <v>0.8330307524537472</v>
      </c>
      <c r="F2409" s="19" t="n">
        <v>0.8695821734810917</v>
      </c>
      <c r="G2409" s="19" t="n">
        <v>0.8162918348466447</v>
      </c>
      <c r="H2409" s="19" t="n">
        <v>0.8194714915415365</v>
      </c>
      <c r="I2409" s="19" t="n">
        <v>0.8880022720878965</v>
      </c>
      <c r="J2409" s="19" t="n">
        <v>0.8506134109602745</v>
      </c>
      <c r="K2409" s="19" t="n">
        <v>0.861766760590384</v>
      </c>
      <c r="L2409" s="19" t="n">
        <v>0.8539568905005329</v>
      </c>
      <c r="M2409" s="19" t="n">
        <v>0.7845650419969228</v>
      </c>
      <c r="N2409" s="19" t="n">
        <v>0.8228121676597446</v>
      </c>
      <c r="O2409" s="19" t="n">
        <v>0.8616644639472097</v>
      </c>
      <c r="P2409" s="19" t="n">
        <v>0.8591343640577732</v>
      </c>
      <c r="Q2409" s="19" t="n">
        <v>0.8460348103727428</v>
      </c>
      <c r="R2409" s="19" t="n">
        <v>0.8678165971757501</v>
      </c>
    </row>
    <row r="2410">
      <c r="B2410" s="8" t="s">
        <v>212</v>
      </c>
      <c r="C2410" s="15" t="n">
        <v>0.836123028084832</v>
      </c>
      <c r="D2410" s="15" t="n">
        <v>0.8765640993710616</v>
      </c>
      <c r="E2410" s="15" t="n">
        <v>0.8004732489592893</v>
      </c>
      <c r="F2410" s="15" t="n">
        <v>0.852591509458412</v>
      </c>
      <c r="G2410" s="15" t="n">
        <v>0.7906460286923978</v>
      </c>
      <c r="H2410" s="15" t="n">
        <v>0.8013755037692943</v>
      </c>
      <c r="I2410" s="15" t="n">
        <v>0.8512798441366136</v>
      </c>
      <c r="J2410" s="15" t="n">
        <v>0.8164222236172474</v>
      </c>
      <c r="K2410" s="15" t="n">
        <v>0.8240632621930892</v>
      </c>
      <c r="L2410" s="15" t="n">
        <v>0.8577862675823323</v>
      </c>
      <c r="M2410" s="15" t="n">
        <v>0.7534270386180132</v>
      </c>
      <c r="N2410" s="15" t="n">
        <v>0.7919732386562816</v>
      </c>
      <c r="O2410" s="15" t="n">
        <v>0.8240346001309872</v>
      </c>
      <c r="P2410" s="15" t="n">
        <v>0.8412286791002906</v>
      </c>
      <c r="Q2410" s="15" t="n">
        <v>0.8077215179006532</v>
      </c>
      <c r="R2410" s="15" t="n">
        <v>0.8200501034170707</v>
      </c>
    </row>
    <row r="2411">
      <c r="B2411" s="8" t="s">
        <v>213</v>
      </c>
      <c r="C2411" s="19" t="n">
        <v>0.8490740877487891</v>
      </c>
      <c r="D2411" s="19" t="n">
        <v>0.892996666926002</v>
      </c>
      <c r="E2411" s="19" t="n">
        <v>0.8049731618888174</v>
      </c>
      <c r="F2411" s="19" t="n">
        <v>0.8600085404795621</v>
      </c>
      <c r="G2411" s="19" t="n">
        <v>0.8279429483591373</v>
      </c>
      <c r="H2411" s="19" t="n">
        <v>0.7983421563408718</v>
      </c>
      <c r="I2411" s="19" t="n">
        <v>0.8757102979017679</v>
      </c>
      <c r="J2411" s="19" t="n">
        <v>0.8153579920510732</v>
      </c>
      <c r="K2411" s="19" t="n">
        <v>0.8400475977553439</v>
      </c>
      <c r="L2411" s="19" t="n">
        <v>0.8541777646328521</v>
      </c>
      <c r="M2411" s="19" t="n">
        <v>0.7684036334654969</v>
      </c>
      <c r="N2411" s="19" t="n">
        <v>0.8336960740711439</v>
      </c>
      <c r="O2411" s="19" t="n">
        <v>0.8548077078683752</v>
      </c>
      <c r="P2411" s="19" t="n">
        <v>0.8277498601931582</v>
      </c>
      <c r="Q2411" s="19" t="n">
        <v>0.834124345508435</v>
      </c>
      <c r="R2411" s="19" t="n">
        <v>0.8683035324131743</v>
      </c>
    </row>
    <row r="2412">
      <c r="B2412" s="8" t="s">
        <v>214</v>
      </c>
      <c r="C2412" s="15" t="n">
        <v>0.9011618615982661</v>
      </c>
      <c r="D2412" s="15" t="n">
        <v>0.9074266559796943</v>
      </c>
      <c r="E2412" s="15" t="n">
        <v>0.8818971217130785</v>
      </c>
      <c r="F2412" s="15" t="n">
        <v>0.9119122957216158</v>
      </c>
      <c r="G2412" s="15" t="n">
        <v>0.8507416258314928</v>
      </c>
      <c r="H2412" s="15" t="n">
        <v>0.877601737395688</v>
      </c>
      <c r="I2412" s="15" t="n">
        <v>0.9332606341859827</v>
      </c>
      <c r="J2412" s="15" t="n">
        <v>0.8761774401801078</v>
      </c>
      <c r="K2412" s="15" t="n">
        <v>0.8721076990115746</v>
      </c>
      <c r="L2412" s="15" t="n">
        <v>0.8998864277930293</v>
      </c>
      <c r="M2412" s="15" t="n">
        <v>0.7878875857588523</v>
      </c>
      <c r="N2412" s="15" t="n">
        <v>0.905911634260282</v>
      </c>
      <c r="O2412" s="15" t="n">
        <v>0.8820518546666835</v>
      </c>
      <c r="P2412" s="15" t="n">
        <v>0.879206454515418</v>
      </c>
      <c r="Q2412" s="15" t="n">
        <v>0.8634566356792756</v>
      </c>
      <c r="R2412" s="15" t="n">
        <v>0.9045737100395587</v>
      </c>
    </row>
    <row r="2413">
      <c r="B2413" s="8" t="s">
        <v>215</v>
      </c>
      <c r="C2413" s="19" t="n">
        <v>0.8532980522905925</v>
      </c>
      <c r="D2413" s="19" t="n">
        <v>0.8712241618764847</v>
      </c>
      <c r="E2413" s="19" t="n">
        <v>0.7934940638886464</v>
      </c>
      <c r="F2413" s="19" t="n">
        <v>0.8586912427859436</v>
      </c>
      <c r="G2413" s="19" t="n">
        <v>0.8715519850019858</v>
      </c>
      <c r="H2413" s="19" t="n">
        <v>0.807373317473578</v>
      </c>
      <c r="I2413" s="19" t="n">
        <v>0.8934319454062649</v>
      </c>
      <c r="J2413" s="19" t="n">
        <v>0.7673794759992786</v>
      </c>
      <c r="K2413" s="19" t="n">
        <v>0.8461677815558677</v>
      </c>
      <c r="L2413" s="19" t="n">
        <v>0.8476616553986097</v>
      </c>
      <c r="M2413" s="19" t="n">
        <v>0.7931549977801217</v>
      </c>
      <c r="N2413" s="19" t="n">
        <v>0.8553721992871909</v>
      </c>
      <c r="O2413" s="19" t="n">
        <v>0.8287738130232987</v>
      </c>
      <c r="P2413" s="19" t="n">
        <v>0.8261865051857221</v>
      </c>
      <c r="Q2413" s="19" t="n">
        <v>0.8276892749674802</v>
      </c>
      <c r="R2413" s="19" t="n">
        <v>0.8613050347729336</v>
      </c>
    </row>
    <row r="2414">
      <c r="B2414" s="8" t="s">
        <v>216</v>
      </c>
      <c r="C2414" s="15" t="n">
        <v>0.8220199030372335</v>
      </c>
      <c r="D2414" s="15" t="n">
        <v>0.8492509330733263</v>
      </c>
      <c r="E2414" s="15" t="n">
        <v>0.7784177648808875</v>
      </c>
      <c r="F2414" s="15" t="n">
        <v>0.8774976819614534</v>
      </c>
      <c r="G2414" s="15" t="n">
        <v>0.8116422024224096</v>
      </c>
      <c r="H2414" s="15" t="n">
        <v>0.7445063661611194</v>
      </c>
      <c r="I2414" s="15" t="n">
        <v>0.8498862716445165</v>
      </c>
      <c r="J2414" s="15" t="n">
        <v>0.8082520061482074</v>
      </c>
      <c r="K2414" s="15" t="n">
        <v>0.840252774675589</v>
      </c>
      <c r="L2414" s="15" t="n">
        <v>0.863764955576114</v>
      </c>
      <c r="M2414" s="15" t="n">
        <v>0.6800065258045503</v>
      </c>
      <c r="N2414" s="15" t="n">
        <v>0.755615525477845</v>
      </c>
      <c r="O2414" s="15" t="n">
        <v>0.7763145761466353</v>
      </c>
      <c r="P2414" s="15" t="n">
        <v>0.8127812651712257</v>
      </c>
      <c r="Q2414" s="15" t="n">
        <v>0.8405871860450288</v>
      </c>
      <c r="R2414" s="15" t="n">
        <v>0.8187379386591562</v>
      </c>
    </row>
    <row r="2415">
      <c r="B2415" s="8" t="s">
        <v>217</v>
      </c>
      <c r="C2415" s="19" t="n">
        <v>0.8670660229081932</v>
      </c>
      <c r="D2415" s="19" t="n">
        <v>0.8765515133761197</v>
      </c>
      <c r="E2415" s="19" t="n">
        <v>0.8062160424569363</v>
      </c>
      <c r="F2415" s="19" t="n">
        <v>0.8402850584009184</v>
      </c>
      <c r="G2415" s="19" t="n">
        <v>0.7484714500568218</v>
      </c>
      <c r="H2415" s="19" t="n">
        <v>0.7987469025117535</v>
      </c>
      <c r="I2415" s="19" t="n">
        <v>0.8746309622782313</v>
      </c>
      <c r="J2415" s="19" t="n">
        <v>0.8282951291012921</v>
      </c>
      <c r="K2415" s="19" t="n">
        <v>0.8534815503670122</v>
      </c>
      <c r="L2415" s="19" t="n">
        <v>0.8648510877566901</v>
      </c>
      <c r="M2415" s="19" t="n">
        <v>0.7925346791724052</v>
      </c>
      <c r="N2415" s="19" t="n">
        <v>0.7529280612455986</v>
      </c>
      <c r="O2415" s="19" t="n">
        <v>0.8550743317317133</v>
      </c>
      <c r="P2415" s="19" t="n">
        <v>0.8588639875612601</v>
      </c>
      <c r="Q2415" s="19" t="n">
        <v>0.8210934040836584</v>
      </c>
      <c r="R2415" s="19" t="n">
        <v>0.8062916013346292</v>
      </c>
    </row>
    <row r="2416">
      <c r="B2416" s="8" t="s">
        <v>218</v>
      </c>
      <c r="C2416" s="15" t="n">
        <v>0.7775659959574032</v>
      </c>
      <c r="D2416" s="15" t="n">
        <v>0.8813869250441005</v>
      </c>
      <c r="E2416" s="15" t="n">
        <v>0.782895164526187</v>
      </c>
      <c r="F2416" s="15" t="n">
        <v>0.8281103120574712</v>
      </c>
      <c r="G2416" s="15" t="n">
        <v>0.6771397655644961</v>
      </c>
      <c r="H2416" s="15" t="n">
        <v>0.7232760501995397</v>
      </c>
      <c r="I2416" s="15" t="n">
        <v>0.8808119328502952</v>
      </c>
      <c r="J2416" s="15" t="n">
        <v>0.6688179676215508</v>
      </c>
      <c r="K2416" s="15" t="n">
        <v>0.7154762366873466</v>
      </c>
      <c r="L2416" s="15" t="n">
        <v>0.8094371678784771</v>
      </c>
      <c r="M2416" s="15" t="n">
        <v>0.6893728161261536</v>
      </c>
      <c r="N2416" s="15" t="n">
        <v>0.792301971203096</v>
      </c>
      <c r="O2416" s="15" t="n">
        <v>0.7939436179197445</v>
      </c>
      <c r="P2416" s="15" t="n">
        <v>0.7338246949337986</v>
      </c>
      <c r="Q2416" s="15" t="n">
        <v>0.8042127029394883</v>
      </c>
      <c r="R2416" s="15" t="n">
        <v>0.7131829518347613</v>
      </c>
    </row>
    <row r="2417">
      <c r="B2417" s="8" t="s">
        <v>219</v>
      </c>
      <c r="C2417" s="19" t="n">
        <v>0.8585298291155427</v>
      </c>
      <c r="D2417" s="19" t="n">
        <v>0.8739010745330059</v>
      </c>
      <c r="E2417" s="19" t="n">
        <v>0.8648232852222663</v>
      </c>
      <c r="F2417" s="19" t="n">
        <v>0.9075059981798778</v>
      </c>
      <c r="G2417" s="19" t="n">
        <v>0.8592427908321744</v>
      </c>
      <c r="H2417" s="19" t="n">
        <v>0.8511465967463897</v>
      </c>
      <c r="I2417" s="19" t="n">
        <v>0.8984006778427613</v>
      </c>
      <c r="J2417" s="19" t="n">
        <v>0.8689354404735914</v>
      </c>
      <c r="K2417" s="19" t="n">
        <v>0.86802834756219</v>
      </c>
      <c r="L2417" s="19" t="n">
        <v>0.9022287063718897</v>
      </c>
      <c r="M2417" s="19" t="n">
        <v>0.8241749581948122</v>
      </c>
      <c r="N2417" s="19" t="n">
        <v>0.8701589386580787</v>
      </c>
      <c r="O2417" s="19" t="n">
        <v>0.859087217331856</v>
      </c>
      <c r="P2417" s="19" t="n">
        <v>0.8458605699832901</v>
      </c>
      <c r="Q2417" s="19" t="n">
        <v>0.8821427027551182</v>
      </c>
      <c r="R2417" s="19" t="n">
        <v>0.8824850696756162</v>
      </c>
    </row>
    <row r="2418">
      <c r="B2418" s="8" t="s">
        <v>220</v>
      </c>
      <c r="C2418" s="15" t="n">
        <v>0.8682702937921489</v>
      </c>
      <c r="D2418" s="15" t="n">
        <v>0.8831288753061771</v>
      </c>
      <c r="E2418" s="15" t="n">
        <v>0.8158523804763058</v>
      </c>
      <c r="F2418" s="15" t="n">
        <v>0.8676728307445057</v>
      </c>
      <c r="G2418" s="15" t="n">
        <v>0.8675342690194926</v>
      </c>
      <c r="H2418" s="15" t="n">
        <v>0.8398741433303242</v>
      </c>
      <c r="I2418" s="15" t="n">
        <v>0.8792864230167706</v>
      </c>
      <c r="J2418" s="15" t="n">
        <v>0.8338541254907342</v>
      </c>
      <c r="K2418" s="15" t="n">
        <v>0.8620194917071352</v>
      </c>
      <c r="L2418" s="15" t="n">
        <v>0.8893024639364244</v>
      </c>
      <c r="M2418" s="15" t="n">
        <v>0.8510483563909764</v>
      </c>
      <c r="N2418" s="15" t="n">
        <v>0.8625074811304148</v>
      </c>
      <c r="O2418" s="15" t="n">
        <v>0.8583909856567516</v>
      </c>
      <c r="P2418" s="15" t="n">
        <v>0.8599363367128479</v>
      </c>
      <c r="Q2418" s="15" t="n">
        <v>0.8584972772804712</v>
      </c>
      <c r="R2418" s="15" t="n">
        <v>0.8619510406065262</v>
      </c>
    </row>
    <row r="2419">
      <c r="B2419" s="8" t="s">
        <v>221</v>
      </c>
      <c r="C2419" s="19" t="n">
        <v>0.8727906616709575</v>
      </c>
      <c r="D2419" s="19" t="n">
        <v>0.8684527736403902</v>
      </c>
      <c r="E2419" s="19" t="n">
        <v>0.8014452780749656</v>
      </c>
      <c r="F2419" s="19" t="n">
        <v>0.8587558015307089</v>
      </c>
      <c r="G2419" s="19" t="n">
        <v>0.8646113451063137</v>
      </c>
      <c r="H2419" s="19" t="n">
        <v>0.8533820291834127</v>
      </c>
      <c r="I2419" s="19" t="n">
        <v>0.867301338901844</v>
      </c>
      <c r="J2419" s="19" t="n">
        <v>0.8135134382394098</v>
      </c>
      <c r="K2419" s="19" t="n">
        <v>0.8492364128635559</v>
      </c>
      <c r="L2419" s="19" t="n">
        <v>0.8826163053253772</v>
      </c>
      <c r="M2419" s="19" t="n">
        <v>0.7498937897464935</v>
      </c>
      <c r="N2419" s="19" t="n">
        <v>0.8670677164315792</v>
      </c>
      <c r="O2419" s="19" t="n">
        <v>0.845701810497219</v>
      </c>
      <c r="P2419" s="19" t="n">
        <v>0.8412199688930959</v>
      </c>
      <c r="Q2419" s="19" t="n">
        <v>0.8335130831801472</v>
      </c>
      <c r="R2419" s="19" t="n">
        <v>0.8947087281884215</v>
      </c>
    </row>
    <row r="2420">
      <c r="B2420" s="8" t="s">
        <v>222</v>
      </c>
      <c r="C2420" s="15" t="n">
        <v>0.8804987841304824</v>
      </c>
      <c r="D2420" s="15" t="n">
        <v>0.8927751131915044</v>
      </c>
      <c r="E2420" s="15" t="n">
        <v>0.838284685489023</v>
      </c>
      <c r="F2420" s="15" t="n">
        <v>0.8783207610427574</v>
      </c>
      <c r="G2420" s="15" t="n">
        <v>0.8128952511523281</v>
      </c>
      <c r="H2420" s="15" t="n">
        <v>0.8379940861778808</v>
      </c>
      <c r="I2420" s="15" t="n">
        <v>0.9062506587204907</v>
      </c>
      <c r="J2420" s="15" t="n">
        <v>0.8580106550795082</v>
      </c>
      <c r="K2420" s="15" t="n">
        <v>0.8414086375337168</v>
      </c>
      <c r="L2420" s="15" t="n">
        <v>0.882335314437922</v>
      </c>
      <c r="M2420" s="15" t="n">
        <v>0.8146233353866491</v>
      </c>
      <c r="N2420" s="15" t="n">
        <v>0.849488179917336</v>
      </c>
      <c r="O2420" s="15" t="n">
        <v>0.8793183836981224</v>
      </c>
      <c r="P2420" s="15" t="n">
        <v>0.8606690636904094</v>
      </c>
      <c r="Q2420" s="15" t="n">
        <v>0.8395258690900711</v>
      </c>
      <c r="R2420" s="15" t="n">
        <v>0.8681872670373714</v>
      </c>
    </row>
    <row r="2421">
      <c r="B2421" s="8" t="s">
        <v>223</v>
      </c>
      <c r="C2421" s="19" t="n">
        <v>0.8227395368583553</v>
      </c>
      <c r="D2421" s="19" t="n">
        <v>0.8874301284772184</v>
      </c>
      <c r="E2421" s="19" t="n">
        <v>0.8389448071279785</v>
      </c>
      <c r="F2421" s="19" t="n">
        <v>0.8685317852711645</v>
      </c>
      <c r="G2421" s="19" t="n">
        <v>0.8289774572533852</v>
      </c>
      <c r="H2421" s="19" t="n">
        <v>0.8202268785571113</v>
      </c>
      <c r="I2421" s="19" t="n">
        <v>0.8751066648208103</v>
      </c>
      <c r="J2421" s="19" t="n">
        <v>0.846472258552856</v>
      </c>
      <c r="K2421" s="19" t="n">
        <v>0.806357920935965</v>
      </c>
      <c r="L2421" s="19" t="n">
        <v>0.8540981795218148</v>
      </c>
      <c r="M2421" s="19" t="n">
        <v>0.820550125830547</v>
      </c>
      <c r="N2421" s="19" t="n">
        <v>0.8044840145312361</v>
      </c>
      <c r="O2421" s="19" t="n">
        <v>0.8169077879984539</v>
      </c>
      <c r="P2421" s="19" t="n">
        <v>0.8612220311136349</v>
      </c>
      <c r="Q2421" s="19" t="n">
        <v>0.8782903023275364</v>
      </c>
      <c r="R2421" s="19" t="n">
        <v>0.8509155506843885</v>
      </c>
    </row>
    <row r="2422">
      <c r="B2422" s="8" t="s">
        <v>224</v>
      </c>
      <c r="C2422" s="15" t="n">
        <v>0.8567814214506025</v>
      </c>
      <c r="D2422" s="15" t="n">
        <v>0.857077271783085</v>
      </c>
      <c r="E2422" s="15" t="n">
        <v>0.8279251196739733</v>
      </c>
      <c r="F2422" s="15" t="n">
        <v>0.9021611951502413</v>
      </c>
      <c r="G2422" s="15" t="n">
        <v>0.8365486743738183</v>
      </c>
      <c r="H2422" s="15" t="n">
        <v>0.8461778349176353</v>
      </c>
      <c r="I2422" s="15" t="n">
        <v>0.8735133989263141</v>
      </c>
      <c r="J2422" s="15" t="n">
        <v>0.8801695401207439</v>
      </c>
      <c r="K2422" s="15" t="n">
        <v>0.9107536449079575</v>
      </c>
      <c r="L2422" s="15" t="n">
        <v>0.8828732945631387</v>
      </c>
      <c r="M2422" s="15" t="n">
        <v>0.7587697372486482</v>
      </c>
      <c r="N2422" s="15" t="n">
        <v>0.8459162895991563</v>
      </c>
      <c r="O2422" s="15" t="n">
        <v>0.833726747175768</v>
      </c>
      <c r="P2422" s="15" t="n">
        <v>0.8413303868681326</v>
      </c>
      <c r="Q2422" s="15" t="n">
        <v>0.8413200178911943</v>
      </c>
      <c r="R2422" s="15" t="n">
        <v>0.8814437186815371</v>
      </c>
    </row>
    <row r="2423">
      <c r="B2423" s="8" t="s">
        <v>225</v>
      </c>
      <c r="C2423" s="19" t="n">
        <v>0.8355063337899783</v>
      </c>
      <c r="D2423" s="19" t="n">
        <v>0.8909549734928908</v>
      </c>
      <c r="E2423" s="19" t="n">
        <v>0.8585677112001946</v>
      </c>
      <c r="F2423" s="19" t="n">
        <v>0.9096668616147586</v>
      </c>
      <c r="G2423" s="19" t="n">
        <v>0.8310611294453665</v>
      </c>
      <c r="H2423" s="19" t="n">
        <v>0.835636815072192</v>
      </c>
      <c r="I2423" s="19" t="n">
        <v>0.8902234179357517</v>
      </c>
      <c r="J2423" s="19" t="n">
        <v>0.8400523828214769</v>
      </c>
      <c r="K2423" s="19" t="n">
        <v>0.8159306525932725</v>
      </c>
      <c r="L2423" s="19" t="n">
        <v>0.8597009537994934</v>
      </c>
      <c r="M2423" s="19" t="n">
        <v>0.8248126640723805</v>
      </c>
      <c r="N2423" s="19" t="n">
        <v>0.8451208628361186</v>
      </c>
      <c r="O2423" s="19" t="n">
        <v>0.8723341243486991</v>
      </c>
      <c r="P2423" s="19" t="n">
        <v>0.8344689226016381</v>
      </c>
      <c r="Q2423" s="19" t="n">
        <v>0.867028494239392</v>
      </c>
      <c r="R2423" s="19" t="n">
        <v>0.8520710697131254</v>
      </c>
    </row>
    <row r="2424">
      <c r="B2424" s="8" t="s">
        <v>226</v>
      </c>
      <c r="C2424" s="15" t="n">
        <v>0.8631619971137585</v>
      </c>
      <c r="D2424" s="15" t="n">
        <v>0.8740344324432014</v>
      </c>
      <c r="E2424" s="15" t="n">
        <v>0.8612054821739971</v>
      </c>
      <c r="F2424" s="15" t="n">
        <v>0.9016266006466874</v>
      </c>
      <c r="G2424" s="15" t="n">
        <v>0.860785764785264</v>
      </c>
      <c r="H2424" s="15" t="n">
        <v>0.8704575713316297</v>
      </c>
      <c r="I2424" s="15" t="n">
        <v>0.8916386775299584</v>
      </c>
      <c r="J2424" s="15" t="n">
        <v>0.8752034818789565</v>
      </c>
      <c r="K2424" s="15" t="n">
        <v>0.8956834805270146</v>
      </c>
      <c r="L2424" s="15" t="n">
        <v>0.8962052383600286</v>
      </c>
      <c r="M2424" s="15" t="n">
        <v>0.8305036085660138</v>
      </c>
      <c r="N2424" s="15" t="n">
        <v>0.8924596737679839</v>
      </c>
      <c r="O2424" s="15" t="n">
        <v>0.8554867456397893</v>
      </c>
      <c r="P2424" s="15" t="n">
        <v>0.8496202878452583</v>
      </c>
      <c r="Q2424" s="15" t="n">
        <v>0.8568685950132765</v>
      </c>
      <c r="R2424" s="15" t="n">
        <v>0.8941294737534967</v>
      </c>
    </row>
    <row r="2425">
      <c r="B2425" s="8" t="s">
        <v>227</v>
      </c>
      <c r="C2425" s="19" t="n">
        <v>0.8975064212455802</v>
      </c>
      <c r="D2425" s="19" t="n">
        <v>0.9039443580249165</v>
      </c>
      <c r="E2425" s="19" t="n">
        <v>0.8498978768241443</v>
      </c>
      <c r="F2425" s="19" t="n">
        <v>0.881502109269498</v>
      </c>
      <c r="G2425" s="19" t="n">
        <v>0.819179143742551</v>
      </c>
      <c r="H2425" s="19" t="n">
        <v>0.863284563067151</v>
      </c>
      <c r="I2425" s="19" t="n">
        <v>0.9195045454809666</v>
      </c>
      <c r="J2425" s="19" t="n">
        <v>0.8664199309016686</v>
      </c>
      <c r="K2425" s="19" t="n">
        <v>0.8718498608047675</v>
      </c>
      <c r="L2425" s="19" t="n">
        <v>0.9012073339929554</v>
      </c>
      <c r="M2425" s="19" t="n">
        <v>0.8419604264008616</v>
      </c>
      <c r="N2425" s="19" t="n">
        <v>0.8665463943734396</v>
      </c>
      <c r="O2425" s="19" t="n">
        <v>0.8788495874447387</v>
      </c>
      <c r="P2425" s="19" t="n">
        <v>0.8649706664502446</v>
      </c>
      <c r="Q2425" s="19" t="n">
        <v>0.8636597242274027</v>
      </c>
      <c r="R2425" s="19" t="n">
        <v>0.8775148786236632</v>
      </c>
    </row>
    <row r="2426">
      <c r="B2426" s="8" t="s">
        <v>228</v>
      </c>
      <c r="C2426" s="15" t="n">
        <v>0.8617883492648918</v>
      </c>
      <c r="D2426" s="15" t="n">
        <v>0.8869671172898453</v>
      </c>
      <c r="E2426" s="15" t="n">
        <v>0.8529821111065662</v>
      </c>
      <c r="F2426" s="15" t="n">
        <v>0.902094456135379</v>
      </c>
      <c r="G2426" s="15" t="n">
        <v>0.8596613244114827</v>
      </c>
      <c r="H2426" s="15" t="n">
        <v>0.8508706800156565</v>
      </c>
      <c r="I2426" s="15" t="n">
        <v>0.9152049604046358</v>
      </c>
      <c r="J2426" s="15" t="n">
        <v>0.8672262681099092</v>
      </c>
      <c r="K2426" s="15" t="n">
        <v>0.8711669241316082</v>
      </c>
      <c r="L2426" s="15" t="n">
        <v>0.8995750191899627</v>
      </c>
      <c r="M2426" s="15" t="n">
        <v>0.7601091081605443</v>
      </c>
      <c r="N2426" s="15" t="n">
        <v>0.8897290528039424</v>
      </c>
      <c r="O2426" s="15" t="n">
        <v>0.8787530468583585</v>
      </c>
      <c r="P2426" s="15" t="n">
        <v>0.8436366554342233</v>
      </c>
      <c r="Q2426" s="15" t="n">
        <v>0.8389344591406898</v>
      </c>
      <c r="R2426" s="15" t="n">
        <v>0.8608600746150532</v>
      </c>
    </row>
    <row r="2427">
      <c r="B2427" s="8" t="s">
        <v>229</v>
      </c>
      <c r="C2427" s="19" t="n">
        <v>0.8637747339342153</v>
      </c>
      <c r="D2427" s="19" t="n">
        <v>0.8927912648175528</v>
      </c>
      <c r="E2427" s="19" t="n">
        <v>0.870243143559373</v>
      </c>
      <c r="F2427" s="19" t="n">
        <v>0.9079421180961332</v>
      </c>
      <c r="G2427" s="19" t="n">
        <v>0.8688322320435035</v>
      </c>
      <c r="H2427" s="19" t="n">
        <v>0.8433670385363194</v>
      </c>
      <c r="I2427" s="19" t="n">
        <v>0.9209822938665673</v>
      </c>
      <c r="J2427" s="19" t="n">
        <v>0.8352360710054266</v>
      </c>
      <c r="K2427" s="19" t="n">
        <v>0.882758218117248</v>
      </c>
      <c r="L2427" s="19" t="n">
        <v>0.8929659036600691</v>
      </c>
      <c r="M2427" s="19" t="n">
        <v>0.8258489100138661</v>
      </c>
      <c r="N2427" s="19" t="n">
        <v>0.9068068386909827</v>
      </c>
      <c r="O2427" s="19" t="n">
        <v>0.8786804369919804</v>
      </c>
      <c r="P2427" s="19" t="n">
        <v>0.8986577585803348</v>
      </c>
      <c r="Q2427" s="19" t="n">
        <v>0.8596599561573001</v>
      </c>
      <c r="R2427" s="19" t="n">
        <v>0.8798163509757414</v>
      </c>
    </row>
    <row r="2428">
      <c r="B2428" s="8" t="s">
        <v>230</v>
      </c>
      <c r="C2428" s="15" t="n">
        <v>0.8521983107621384</v>
      </c>
      <c r="D2428" s="15" t="n">
        <v>0.8582327891810178</v>
      </c>
      <c r="E2428" s="15" t="n">
        <v>0.7887785491780251</v>
      </c>
      <c r="F2428" s="15" t="n">
        <v>0.8762483212944281</v>
      </c>
      <c r="G2428" s="15" t="n">
        <v>0.8810537492116014</v>
      </c>
      <c r="H2428" s="15" t="n">
        <v>0.8263566394089056</v>
      </c>
      <c r="I2428" s="15" t="n">
        <v>0.8645521404858986</v>
      </c>
      <c r="J2428" s="15" t="n">
        <v>0.8246150951947808</v>
      </c>
      <c r="K2428" s="15" t="n">
        <v>0.8790239414181268</v>
      </c>
      <c r="L2428" s="15" t="n">
        <v>0.894857550956716</v>
      </c>
      <c r="M2428" s="15" t="n">
        <v>0.7496666848722638</v>
      </c>
      <c r="N2428" s="15" t="n">
        <v>0.8641035876823923</v>
      </c>
      <c r="O2428" s="15" t="n">
        <v>0.8798746129272084</v>
      </c>
      <c r="P2428" s="15" t="n">
        <v>0.8553491552220951</v>
      </c>
      <c r="Q2428" s="15" t="n">
        <v>0.8456133075590327</v>
      </c>
      <c r="R2428" s="15" t="n">
        <v>0.851169282339051</v>
      </c>
    </row>
    <row r="2429">
      <c r="B2429" s="8" t="s">
        <v>231</v>
      </c>
      <c r="C2429" s="19" t="n">
        <v>0.7243059999852051</v>
      </c>
      <c r="D2429" s="19" t="n">
        <v>0.8314084697774413</v>
      </c>
      <c r="E2429" s="19" t="n">
        <v>0.771867524671966</v>
      </c>
      <c r="F2429" s="19" t="n">
        <v>0.8354620362988163</v>
      </c>
      <c r="G2429" s="19" t="n">
        <v>0.6936122660031083</v>
      </c>
      <c r="H2429" s="19" t="n">
        <v>0.7086478201332346</v>
      </c>
      <c r="I2429" s="19" t="n">
        <v>0.8807919595048868</v>
      </c>
      <c r="J2429" s="19" t="n">
        <v>0.731090777613136</v>
      </c>
      <c r="K2429" s="19" t="n">
        <v>0.7540321570775889</v>
      </c>
      <c r="L2429" s="19" t="n">
        <v>0.8045396335755483</v>
      </c>
      <c r="M2429" s="19" t="n">
        <v>0.6917123290892666</v>
      </c>
      <c r="N2429" s="19" t="n">
        <v>0.7383517836535755</v>
      </c>
      <c r="O2429" s="19" t="n">
        <v>0.8547457193166788</v>
      </c>
      <c r="P2429" s="19" t="n">
        <v>0.747378829621618</v>
      </c>
      <c r="Q2429" s="19" t="n">
        <v>0.7590993505389115</v>
      </c>
      <c r="R2429" s="19" t="n">
        <v>0.7643193765621703</v>
      </c>
    </row>
    <row r="2430">
      <c r="B2430" s="8" t="s">
        <v>232</v>
      </c>
      <c r="C2430" s="15" t="n">
        <v>0.8673971293089017</v>
      </c>
      <c r="D2430" s="15" t="n">
        <v>0.8987167711589555</v>
      </c>
      <c r="E2430" s="15" t="n">
        <v>0.8388948460424348</v>
      </c>
      <c r="F2430" s="15" t="n">
        <v>0.8809492933029975</v>
      </c>
      <c r="G2430" s="15" t="n">
        <v>0.8430858302744519</v>
      </c>
      <c r="H2430" s="15" t="n">
        <v>0.8626425356715298</v>
      </c>
      <c r="I2430" s="15" t="n">
        <v>0.9020315344918803</v>
      </c>
      <c r="J2430" s="15" t="n">
        <v>0.8405666596622859</v>
      </c>
      <c r="K2430" s="15" t="n">
        <v>0.8480798135359314</v>
      </c>
      <c r="L2430" s="15" t="n">
        <v>0.8800351170867102</v>
      </c>
      <c r="M2430" s="15" t="n">
        <v>0.8160960157073041</v>
      </c>
      <c r="N2430" s="15" t="n">
        <v>0.8872288362136966</v>
      </c>
      <c r="O2430" s="15" t="n">
        <v>0.8854333397078357</v>
      </c>
      <c r="P2430" s="15" t="n">
        <v>0.8600503877177502</v>
      </c>
      <c r="Q2430" s="15" t="n">
        <v>0.8642400421025688</v>
      </c>
      <c r="R2430" s="15" t="n">
        <v>0.8538033140599856</v>
      </c>
    </row>
    <row r="2431">
      <c r="B2431" s="8" t="s">
        <v>233</v>
      </c>
      <c r="C2431" s="19" t="n">
        <v>0.8321794692146508</v>
      </c>
      <c r="D2431" s="19" t="n">
        <v>0.8473194429994532</v>
      </c>
      <c r="E2431" s="19" t="n">
        <v>0.8155993506287935</v>
      </c>
      <c r="F2431" s="19" t="n">
        <v>0.8499008853432534</v>
      </c>
      <c r="G2431" s="19" t="n">
        <v>0.8182240142430368</v>
      </c>
      <c r="H2431" s="19" t="n">
        <v>0.7762573804905271</v>
      </c>
      <c r="I2431" s="19" t="n">
        <v>0.8648128183268734</v>
      </c>
      <c r="J2431" s="19" t="n">
        <v>0.8234581747018014</v>
      </c>
      <c r="K2431" s="19" t="n">
        <v>0.8627642370547682</v>
      </c>
      <c r="L2431" s="19" t="n">
        <v>0.8480474909522778</v>
      </c>
      <c r="M2431" s="19" t="n">
        <v>0.8000767454255249</v>
      </c>
      <c r="N2431" s="19" t="n">
        <v>0.8372538882183415</v>
      </c>
      <c r="O2431" s="19" t="n">
        <v>0.8612695691418181</v>
      </c>
      <c r="P2431" s="19" t="n">
        <v>0.8427291638508608</v>
      </c>
      <c r="Q2431" s="19" t="n">
        <v>0.8093787605016811</v>
      </c>
      <c r="R2431" s="19" t="n">
        <v>0.8327192640609962</v>
      </c>
    </row>
    <row r="2432">
      <c r="B2432" s="8" t="s">
        <v>234</v>
      </c>
      <c r="C2432" s="15" t="n">
        <v>0.7849928480052186</v>
      </c>
      <c r="D2432" s="15" t="n">
        <v>0.8352776795328791</v>
      </c>
      <c r="E2432" s="15" t="n">
        <v>0.7453618455562319</v>
      </c>
      <c r="F2432" s="15" t="n">
        <v>0.8404563551261155</v>
      </c>
      <c r="G2432" s="15" t="n">
        <v>0.7815166786962576</v>
      </c>
      <c r="H2432" s="15" t="n">
        <v>0.8160828736593615</v>
      </c>
      <c r="I2432" s="15" t="n">
        <v>0.8356921460898239</v>
      </c>
      <c r="J2432" s="15" t="n">
        <v>0.8356747443641114</v>
      </c>
      <c r="K2432" s="15" t="n">
        <v>0.8863961370426247</v>
      </c>
      <c r="L2432" s="15" t="n">
        <v>0.8538268640560112</v>
      </c>
      <c r="M2432" s="15" t="n">
        <v>0.6877187189830375</v>
      </c>
      <c r="N2432" s="15" t="n">
        <v>0.7835987018858636</v>
      </c>
      <c r="O2432" s="15" t="n">
        <v>0.8155541611733553</v>
      </c>
      <c r="P2432" s="15" t="n">
        <v>0.77750674185052</v>
      </c>
      <c r="Q2432" s="15" t="n">
        <v>0.7810430176246916</v>
      </c>
      <c r="R2432" s="15" t="n">
        <v>0.8387396317300256</v>
      </c>
    </row>
    <row r="2433">
      <c r="B2433" s="8" t="s">
        <v>235</v>
      </c>
      <c r="C2433" s="19" t="n">
        <v>0.8305397329586167</v>
      </c>
      <c r="D2433" s="19" t="n">
        <v>0.8734263483145804</v>
      </c>
      <c r="E2433" s="19" t="n">
        <v>0.827914622394059</v>
      </c>
      <c r="F2433" s="19" t="n">
        <v>0.8874357859287956</v>
      </c>
      <c r="G2433" s="19" t="n">
        <v>0.8526604470678617</v>
      </c>
      <c r="H2433" s="19" t="n">
        <v>0.8494983597992514</v>
      </c>
      <c r="I2433" s="19" t="n">
        <v>0.8943886191698018</v>
      </c>
      <c r="J2433" s="19" t="n">
        <v>0.8417554890442133</v>
      </c>
      <c r="K2433" s="19" t="n">
        <v>0.8427763095837514</v>
      </c>
      <c r="L2433" s="19" t="n">
        <v>0.8907691486461803</v>
      </c>
      <c r="M2433" s="19" t="n">
        <v>0.7787729787086571</v>
      </c>
      <c r="N2433" s="19" t="n">
        <v>0.8649436614375292</v>
      </c>
      <c r="O2433" s="19" t="n">
        <v>0.8754153959833432</v>
      </c>
      <c r="P2433" s="19" t="n">
        <v>0.8534150574670181</v>
      </c>
      <c r="Q2433" s="19" t="n">
        <v>0.794764517043789</v>
      </c>
      <c r="R2433" s="19" t="n">
        <v>0.8565153363138381</v>
      </c>
    </row>
    <row r="2434">
      <c r="B2434" s="8" t="s">
        <v>236</v>
      </c>
      <c r="C2434" s="15" t="n">
        <v>0.7434376212273841</v>
      </c>
      <c r="D2434" s="15" t="n">
        <v>0.8355580469672602</v>
      </c>
      <c r="E2434" s="15" t="n">
        <v>0.6478667055373544</v>
      </c>
      <c r="F2434" s="15" t="n">
        <v>0.8028493027648131</v>
      </c>
      <c r="G2434" s="15" t="n">
        <v>0.7099284219185197</v>
      </c>
      <c r="H2434" s="15" t="n">
        <v>0.7273486935718555</v>
      </c>
      <c r="I2434" s="15" t="n">
        <v>0.840903896784679</v>
      </c>
      <c r="J2434" s="15" t="n">
        <v>0.7777901786640824</v>
      </c>
      <c r="K2434" s="15" t="n">
        <v>0.7879912942271472</v>
      </c>
      <c r="L2434" s="15" t="n">
        <v>0.8152124174627132</v>
      </c>
      <c r="M2434" s="15" t="n">
        <v>0.6113235334384252</v>
      </c>
      <c r="N2434" s="15" t="n">
        <v>0.8194400513007104</v>
      </c>
      <c r="O2434" s="15" t="n">
        <v>0.7924314489719261</v>
      </c>
      <c r="P2434" s="15" t="n">
        <v>0.7146787869167108</v>
      </c>
      <c r="Q2434" s="15" t="n">
        <v>0.6620506268816685</v>
      </c>
      <c r="R2434" s="15" t="n">
        <v>0.81717539787595</v>
      </c>
    </row>
    <row r="2435">
      <c r="B2435" s="8" t="s">
        <v>237</v>
      </c>
      <c r="C2435" s="19" t="n">
        <v>0.8376100536074773</v>
      </c>
      <c r="D2435" s="19" t="n">
        <v>0.8522330562622622</v>
      </c>
      <c r="E2435" s="19" t="n">
        <v>0.8154692408437002</v>
      </c>
      <c r="F2435" s="19" t="n">
        <v>0.8407117790305624</v>
      </c>
      <c r="G2435" s="19" t="n">
        <v>0.8369028701079649</v>
      </c>
      <c r="H2435" s="19" t="n">
        <v>0.824354770651281</v>
      </c>
      <c r="I2435" s="19" t="n">
        <v>0.8855468353896264</v>
      </c>
      <c r="J2435" s="19" t="n">
        <v>0.811355112101751</v>
      </c>
      <c r="K2435" s="19" t="n">
        <v>0.8630919546234478</v>
      </c>
      <c r="L2435" s="19" t="n">
        <v>0.8803149758895212</v>
      </c>
      <c r="M2435" s="19" t="n">
        <v>0.7956920578181146</v>
      </c>
      <c r="N2435" s="19" t="n">
        <v>0.8387707723920286</v>
      </c>
      <c r="O2435" s="19" t="n">
        <v>0.858564200005356</v>
      </c>
      <c r="P2435" s="19" t="n">
        <v>0.8626231030950383</v>
      </c>
      <c r="Q2435" s="19" t="n">
        <v>0.8245987588163504</v>
      </c>
      <c r="R2435" s="19" t="n">
        <v>0.8390043242046994</v>
      </c>
    </row>
    <row r="2436">
      <c r="B2436" s="8" t="s">
        <v>238</v>
      </c>
      <c r="C2436" s="15" t="n">
        <v>0.8733799099250469</v>
      </c>
      <c r="D2436" s="15" t="n">
        <v>0.8766935377792163</v>
      </c>
      <c r="E2436" s="15" t="n">
        <v>0.764320905457321</v>
      </c>
      <c r="F2436" s="15" t="n">
        <v>0.8340145386055957</v>
      </c>
      <c r="G2436" s="15" t="n">
        <v>0.7736058293770773</v>
      </c>
      <c r="H2436" s="15" t="n">
        <v>0.748354011737984</v>
      </c>
      <c r="I2436" s="15" t="n">
        <v>0.8835561829638886</v>
      </c>
      <c r="J2436" s="15" t="n">
        <v>0.82592942292259</v>
      </c>
      <c r="K2436" s="15" t="n">
        <v>0.8487482883285274</v>
      </c>
      <c r="L2436" s="15" t="n">
        <v>0.8762353004949818</v>
      </c>
      <c r="M2436" s="15" t="n">
        <v>0.6804120764555163</v>
      </c>
      <c r="N2436" s="15" t="n">
        <v>0.8042128350678478</v>
      </c>
      <c r="O2436" s="15" t="n">
        <v>0.7930062225080681</v>
      </c>
      <c r="P2436" s="15" t="n">
        <v>0.8360033418391282</v>
      </c>
      <c r="Q2436" s="15" t="n">
        <v>0.8129427271383518</v>
      </c>
      <c r="R2436" s="15" t="n">
        <v>0.8353751775611997</v>
      </c>
    </row>
    <row r="2437">
      <c r="B2437" s="8" t="s">
        <v>239</v>
      </c>
      <c r="C2437" s="19" t="n">
        <v>0.8531181234565798</v>
      </c>
      <c r="D2437" s="19" t="n">
        <v>0.8460404471443158</v>
      </c>
      <c r="E2437" s="19" t="n">
        <v>0.8129059666162947</v>
      </c>
      <c r="F2437" s="19" t="n">
        <v>0.8537225800337099</v>
      </c>
      <c r="G2437" s="19" t="n">
        <v>0.8625742286897636</v>
      </c>
      <c r="H2437" s="19" t="n">
        <v>0.8144559913988827</v>
      </c>
      <c r="I2437" s="19" t="n">
        <v>0.8781755263297658</v>
      </c>
      <c r="J2437" s="19" t="n">
        <v>0.7881644458138258</v>
      </c>
      <c r="K2437" s="19" t="n">
        <v>0.8547571217706607</v>
      </c>
      <c r="L2437" s="19" t="n">
        <v>0.8620050645299321</v>
      </c>
      <c r="M2437" s="19" t="n">
        <v>0.7648691445271989</v>
      </c>
      <c r="N2437" s="19" t="n">
        <v>0.8765687688695668</v>
      </c>
      <c r="O2437" s="19" t="n">
        <v>0.8863594675429773</v>
      </c>
      <c r="P2437" s="19" t="n">
        <v>0.8381152208684732</v>
      </c>
      <c r="Q2437" s="19" t="n">
        <v>0.8118691638583053</v>
      </c>
      <c r="R2437" s="19" t="n">
        <v>0.8817038402851188</v>
      </c>
    </row>
    <row r="2438">
      <c r="B2438" s="8" t="s">
        <v>240</v>
      </c>
      <c r="C2438" s="15" t="n">
        <v>0.8598507739621757</v>
      </c>
      <c r="D2438" s="15" t="n">
        <v>0.8613045569067791</v>
      </c>
      <c r="E2438" s="15" t="n">
        <v>0.8747443611844882</v>
      </c>
      <c r="F2438" s="15" t="n">
        <v>0.8913707641032076</v>
      </c>
      <c r="G2438" s="15" t="n">
        <v>0.7701877518130541</v>
      </c>
      <c r="H2438" s="15" t="n">
        <v>0.8619258634351364</v>
      </c>
      <c r="I2438" s="15" t="n">
        <v>0.8802385921486326</v>
      </c>
      <c r="J2438" s="15" t="n">
        <v>0.8743762393727126</v>
      </c>
      <c r="K2438" s="15" t="n">
        <v>0.842057378268123</v>
      </c>
      <c r="L2438" s="15" t="n">
        <v>0.855253536940687</v>
      </c>
      <c r="M2438" s="15" t="n">
        <v>0.8026877793263735</v>
      </c>
      <c r="N2438" s="15" t="n">
        <v>0.8441669658959496</v>
      </c>
      <c r="O2438" s="15" t="n">
        <v>0.8082915586838151</v>
      </c>
      <c r="P2438" s="15" t="n">
        <v>0.8450567705445964</v>
      </c>
      <c r="Q2438" s="15" t="n">
        <v>0.8402676625286235</v>
      </c>
      <c r="R2438" s="15" t="n">
        <v>0.8447743102191095</v>
      </c>
    </row>
    <row r="2439">
      <c r="B2439" s="8" t="s">
        <v>241</v>
      </c>
      <c r="C2439" s="19" t="n">
        <v>0.8408697241861163</v>
      </c>
      <c r="D2439" s="19" t="n">
        <v>0.8836217302567182</v>
      </c>
      <c r="E2439" s="19" t="n">
        <v>0.7377775107877536</v>
      </c>
      <c r="F2439" s="19" t="n">
        <v>0.8438359917386352</v>
      </c>
      <c r="G2439" s="19" t="n">
        <v>0.7498294054275851</v>
      </c>
      <c r="H2439" s="19" t="n">
        <v>0.7860331846449563</v>
      </c>
      <c r="I2439" s="19" t="n">
        <v>0.9054826243772677</v>
      </c>
      <c r="J2439" s="19" t="n">
        <v>0.8383844787585609</v>
      </c>
      <c r="K2439" s="19" t="n">
        <v>0.8319895616877174</v>
      </c>
      <c r="L2439" s="19" t="n">
        <v>0.8589196633446192</v>
      </c>
      <c r="M2439" s="19" t="n">
        <v>0.7182395039998356</v>
      </c>
      <c r="N2439" s="19" t="n">
        <v>0.8624035334199985</v>
      </c>
      <c r="O2439" s="19" t="n">
        <v>0.8191756247800852</v>
      </c>
      <c r="P2439" s="19" t="n">
        <v>0.8074627845362017</v>
      </c>
      <c r="Q2439" s="19" t="n">
        <v>0.832556043475613</v>
      </c>
      <c r="R2439" s="19" t="n">
        <v>0.8139370982463742</v>
      </c>
    </row>
    <row r="2440">
      <c r="B2440" s="8" t="s">
        <v>242</v>
      </c>
      <c r="C2440" s="15" t="n">
        <v>0.7759526677219275</v>
      </c>
      <c r="D2440" s="15" t="n">
        <v>0.805543733997251</v>
      </c>
      <c r="E2440" s="15" t="n">
        <v>0.7811801552213493</v>
      </c>
      <c r="F2440" s="15" t="n">
        <v>0.8146731526215144</v>
      </c>
      <c r="G2440" s="15" t="n">
        <v>0.7808877700607352</v>
      </c>
      <c r="H2440" s="15" t="n">
        <v>0.7207493381256732</v>
      </c>
      <c r="I2440" s="15" t="n">
        <v>0.829723651698284</v>
      </c>
      <c r="J2440" s="15" t="n">
        <v>0.7474307776765361</v>
      </c>
      <c r="K2440" s="15" t="n">
        <v>0.7924841829629508</v>
      </c>
      <c r="L2440" s="15" t="n">
        <v>0.7697831813510757</v>
      </c>
      <c r="M2440" s="15" t="n">
        <v>0.7316506561261623</v>
      </c>
      <c r="N2440" s="15" t="n">
        <v>0.8167731430628383</v>
      </c>
      <c r="O2440" s="15" t="n">
        <v>0.7869294506365613</v>
      </c>
      <c r="P2440" s="15" t="n">
        <v>0.7661464750906343</v>
      </c>
      <c r="Q2440" s="15" t="n">
        <v>0.7234114245206327</v>
      </c>
      <c r="R2440" s="15" t="n">
        <v>0.7771508972769473</v>
      </c>
    </row>
    <row r="2441">
      <c r="B2441" s="8" t="s">
        <v>243</v>
      </c>
      <c r="C2441" s="19" t="n">
        <v>0.876806714835065</v>
      </c>
      <c r="D2441" s="19" t="n">
        <v>0.8860993837348546</v>
      </c>
      <c r="E2441" s="19" t="n">
        <v>0.8025028714581847</v>
      </c>
      <c r="F2441" s="19" t="n">
        <v>0.9002152671579378</v>
      </c>
      <c r="G2441" s="19" t="n">
        <v>0.8722037037914039</v>
      </c>
      <c r="H2441" s="19" t="n">
        <v>0.8609741093109171</v>
      </c>
      <c r="I2441" s="19" t="n">
        <v>0.9144275325929551</v>
      </c>
      <c r="J2441" s="19" t="n">
        <v>0.8460476686531445</v>
      </c>
      <c r="K2441" s="19" t="n">
        <v>0.8849388412591151</v>
      </c>
      <c r="L2441" s="19" t="n">
        <v>0.8780554035992483</v>
      </c>
      <c r="M2441" s="19" t="n">
        <v>0.770220670413259</v>
      </c>
      <c r="N2441" s="19" t="n">
        <v>0.8670508149243471</v>
      </c>
      <c r="O2441" s="19" t="n">
        <v>0.8887845539003746</v>
      </c>
      <c r="P2441" s="19" t="n">
        <v>0.8472318348863579</v>
      </c>
      <c r="Q2441" s="19" t="n">
        <v>0.8134493177553301</v>
      </c>
      <c r="R2441" s="19" t="n">
        <v>0.8692887912586603</v>
      </c>
    </row>
    <row r="2442">
      <c r="B2442" s="8" t="s">
        <v>244</v>
      </c>
      <c r="C2442" s="15" t="n">
        <v>0.8439278723049028</v>
      </c>
      <c r="D2442" s="15" t="n">
        <v>0.8349583967736639</v>
      </c>
      <c r="E2442" s="15" t="n">
        <v>0.8245520348785585</v>
      </c>
      <c r="F2442" s="15" t="n">
        <v>0.8858145035663755</v>
      </c>
      <c r="G2442" s="15" t="n">
        <v>0.8123183807755835</v>
      </c>
      <c r="H2442" s="15" t="n">
        <v>0.8315353244016604</v>
      </c>
      <c r="I2442" s="15" t="n">
        <v>0.8405991315682785</v>
      </c>
      <c r="J2442" s="15" t="n">
        <v>0.8326154768210573</v>
      </c>
      <c r="K2442" s="15" t="n">
        <v>0.8533510672076403</v>
      </c>
      <c r="L2442" s="15" t="n">
        <v>0.8797069525821826</v>
      </c>
      <c r="M2442" s="15" t="n">
        <v>0.7690397154916521</v>
      </c>
      <c r="N2442" s="15" t="n">
        <v>0.8284949788108885</v>
      </c>
      <c r="O2442" s="15" t="n">
        <v>0.8276923179722908</v>
      </c>
      <c r="P2442" s="15" t="n">
        <v>0.8022672599817346</v>
      </c>
      <c r="Q2442" s="15" t="n">
        <v>0.8338441951712403</v>
      </c>
      <c r="R2442" s="15" t="n">
        <v>0.832974576633794</v>
      </c>
    </row>
    <row r="2443">
      <c r="B2443" s="8" t="s">
        <v>245</v>
      </c>
      <c r="C2443" s="19" t="n">
        <v>0.6884252005984661</v>
      </c>
      <c r="D2443" s="19" t="n">
        <v>0.8241531302188163</v>
      </c>
      <c r="E2443" s="19" t="n">
        <v>0.7672125320942494</v>
      </c>
      <c r="F2443" s="19" t="n">
        <v>0.800763400669133</v>
      </c>
      <c r="G2443" s="19" t="n">
        <v>0.6927592870193513</v>
      </c>
      <c r="H2443" s="19" t="n">
        <v>0.6955986146693567</v>
      </c>
      <c r="I2443" s="19" t="n">
        <v>0.8198105078795238</v>
      </c>
      <c r="J2443" s="19" t="n">
        <v>0.7704152663350924</v>
      </c>
      <c r="K2443" s="19" t="n">
        <v>0.8936548584614584</v>
      </c>
      <c r="L2443" s="19" t="n">
        <v>0.7548442593386984</v>
      </c>
      <c r="M2443" s="19" t="n">
        <v>0.5496297156991808</v>
      </c>
      <c r="N2443" s="19" t="n">
        <v>0.6828768261943192</v>
      </c>
      <c r="O2443" s="19" t="n">
        <v>0.8558500357970134</v>
      </c>
      <c r="P2443" s="19" t="n">
        <v>0.7304289921557005</v>
      </c>
      <c r="Q2443" s="19" t="n">
        <v>0.6772781308285196</v>
      </c>
      <c r="R2443" s="19" t="n">
        <v>0.8270014170811262</v>
      </c>
    </row>
    <row r="2444">
      <c r="B2444" s="8" t="s">
        <v>246</v>
      </c>
      <c r="C2444" s="15" t="n">
        <v>0.7952830691380545</v>
      </c>
      <c r="D2444" s="15" t="n">
        <v>0.8198792143210996</v>
      </c>
      <c r="E2444" s="15" t="n">
        <v>0.7920537112856555</v>
      </c>
      <c r="F2444" s="15" t="n">
        <v>0.7931651932987579</v>
      </c>
      <c r="G2444" s="15" t="n">
        <v>0.8366561649720342</v>
      </c>
      <c r="H2444" s="15" t="n">
        <v>0.7821597985943927</v>
      </c>
      <c r="I2444" s="15" t="n">
        <v>0.853354309193157</v>
      </c>
      <c r="J2444" s="15" t="n">
        <v>0.7698407153893646</v>
      </c>
      <c r="K2444" s="15" t="n">
        <v>0.8474240434831112</v>
      </c>
      <c r="L2444" s="15" t="n">
        <v>0.8333646042502593</v>
      </c>
      <c r="M2444" s="15" t="n">
        <v>0.7444551408350831</v>
      </c>
      <c r="N2444" s="15" t="n">
        <v>0.8025019527657593</v>
      </c>
      <c r="O2444" s="15" t="n">
        <v>0.8498643586699464</v>
      </c>
      <c r="P2444" s="15" t="n">
        <v>0.8843494439629668</v>
      </c>
      <c r="Q2444" s="15" t="n">
        <v>0.7626952391183373</v>
      </c>
      <c r="R2444" s="15" t="n">
        <v>0.8833373872862433</v>
      </c>
    </row>
    <row r="2445">
      <c r="B2445" s="8" t="s">
        <v>247</v>
      </c>
      <c r="C2445" s="19" t="n">
        <v>0.8458406593787052</v>
      </c>
      <c r="D2445" s="19" t="n">
        <v>0.8949951509128548</v>
      </c>
      <c r="E2445" s="19" t="n">
        <v>0.8102827231823356</v>
      </c>
      <c r="F2445" s="19" t="n">
        <v>0.8621123775150347</v>
      </c>
      <c r="G2445" s="19" t="n">
        <v>0.8127415538196235</v>
      </c>
      <c r="H2445" s="19" t="n">
        <v>0.8084146955754397</v>
      </c>
      <c r="I2445" s="19" t="n">
        <v>0.8809626954675237</v>
      </c>
      <c r="J2445" s="19" t="n">
        <v>0.8485545744352415</v>
      </c>
      <c r="K2445" s="19" t="n">
        <v>0.8715567886445656</v>
      </c>
      <c r="L2445" s="19" t="n">
        <v>0.8447121837874739</v>
      </c>
      <c r="M2445" s="19" t="n">
        <v>0.8070883895737444</v>
      </c>
      <c r="N2445" s="19" t="n">
        <v>0.7926800049358711</v>
      </c>
      <c r="O2445" s="19" t="n">
        <v>0.8203261812974446</v>
      </c>
      <c r="P2445" s="19" t="n">
        <v>0.8514509286273177</v>
      </c>
      <c r="Q2445" s="19" t="n">
        <v>0.8456300024357953</v>
      </c>
      <c r="R2445" s="19" t="n">
        <v>0.8853009323584919</v>
      </c>
    </row>
    <row r="2446">
      <c r="B2446" s="8" t="s">
        <v>248</v>
      </c>
      <c r="C2446" s="15" t="n">
        <v>0.7906944019469214</v>
      </c>
      <c r="D2446" s="15" t="n">
        <v>0.8186549386204088</v>
      </c>
      <c r="E2446" s="15" t="n">
        <v>0.4796741920010196</v>
      </c>
      <c r="F2446" s="15" t="n">
        <v>0.7537600028323611</v>
      </c>
      <c r="G2446" s="15" t="n">
        <v>0.5421315209979759</v>
      </c>
      <c r="H2446" s="15" t="n">
        <v>0.5695961915843959</v>
      </c>
      <c r="I2446" s="15" t="n">
        <v>0.6522374662008309</v>
      </c>
      <c r="J2446" s="15" t="n">
        <v>0.7322563698181579</v>
      </c>
      <c r="K2446" s="15" t="n">
        <v>0.797451588715233</v>
      </c>
      <c r="L2446" s="15" t="n">
        <v>0.8331386865396636</v>
      </c>
      <c r="M2446" s="15" t="n">
        <v>0.11677787517590943</v>
      </c>
      <c r="N2446" s="15" t="n">
        <v>0.5726408504426955</v>
      </c>
      <c r="O2446" s="15" t="n">
        <v>0.6060418489566161</v>
      </c>
      <c r="P2446" s="15" t="n">
        <v>0.6358375404827836</v>
      </c>
      <c r="Q2446" s="15" t="n">
        <v>0.7623295692426394</v>
      </c>
      <c r="R2446" s="15" t="n">
        <v>0.693994886633801</v>
      </c>
    </row>
    <row r="2447">
      <c r="B2447" s="8" t="s">
        <v>249</v>
      </c>
      <c r="C2447" s="19" t="n">
        <v>0.910856166387377</v>
      </c>
      <c r="D2447" s="19" t="n">
        <v>0.9158157061303077</v>
      </c>
      <c r="E2447" s="19" t="n">
        <v>0.9062517072268835</v>
      </c>
      <c r="F2447" s="19" t="n">
        <v>0.927994850301596</v>
      </c>
      <c r="G2447" s="19" t="n">
        <v>0.8482938964410701</v>
      </c>
      <c r="H2447" s="19" t="n">
        <v>0.9048063117755604</v>
      </c>
      <c r="I2447" s="19" t="n">
        <v>0.9240157536118205</v>
      </c>
      <c r="J2447" s="19" t="n">
        <v>0.898856023630518</v>
      </c>
      <c r="K2447" s="19" t="n">
        <v>0.8911944570628274</v>
      </c>
      <c r="L2447" s="19" t="n">
        <v>0.8974442761952509</v>
      </c>
      <c r="M2447" s="19" t="n">
        <v>0.8394182469647679</v>
      </c>
      <c r="N2447" s="19" t="n">
        <v>0.9020465278764902</v>
      </c>
      <c r="O2447" s="19" t="n">
        <v>0.9039847378214892</v>
      </c>
      <c r="P2447" s="19" t="n">
        <v>0.9116757570671242</v>
      </c>
      <c r="Q2447" s="19" t="n">
        <v>0.8876318531437267</v>
      </c>
      <c r="R2447" s="19" t="n">
        <v>0.896475027690736</v>
      </c>
    </row>
    <row r="2448">
      <c r="B2448" s="8" t="s">
        <v>250</v>
      </c>
      <c r="C2448" s="15" t="n">
        <v>0.7524482388118753</v>
      </c>
      <c r="D2448" s="15" t="n">
        <v>0.7662498138886644</v>
      </c>
      <c r="E2448" s="15" t="n">
        <v>0.7111233172641647</v>
      </c>
      <c r="F2448" s="15" t="n">
        <v>0.787479750044259</v>
      </c>
      <c r="G2448" s="15" t="n">
        <v>0.6925295266910846</v>
      </c>
      <c r="H2448" s="15" t="n">
        <v>0.7367552946802368</v>
      </c>
      <c r="I2448" s="15" t="n">
        <v>0.7876581053438446</v>
      </c>
      <c r="J2448" s="15" t="n">
        <v>0.7232561379184581</v>
      </c>
      <c r="K2448" s="15" t="n">
        <v>0.8254746194407304</v>
      </c>
      <c r="L2448" s="15" t="n">
        <v>0.7892184541983714</v>
      </c>
      <c r="M2448" s="15" t="n">
        <v>0.69867712149857</v>
      </c>
      <c r="N2448" s="15" t="n">
        <v>0.658895205525082</v>
      </c>
      <c r="O2448" s="15" t="n">
        <v>0.6820687531722661</v>
      </c>
      <c r="P2448" s="15" t="n">
        <v>0.7158058735706953</v>
      </c>
      <c r="Q2448" s="15" t="n">
        <v>0.8048393920868823</v>
      </c>
      <c r="R2448" s="15" t="n">
        <v>0.7176533149408868</v>
      </c>
    </row>
    <row r="2449">
      <c r="B2449" s="8" t="s">
        <v>251</v>
      </c>
      <c r="C2449" s="19" t="n">
        <v>0.8508551689517386</v>
      </c>
      <c r="D2449" s="19" t="n">
        <v>0.8674932816081993</v>
      </c>
      <c r="E2449" s="19" t="n">
        <v>0.8068724559349238</v>
      </c>
      <c r="F2449" s="19" t="n">
        <v>0.8610868393493466</v>
      </c>
      <c r="G2449" s="19" t="n">
        <v>0.8087521887148146</v>
      </c>
      <c r="H2449" s="19" t="n">
        <v>0.8433452335798011</v>
      </c>
      <c r="I2449" s="19" t="n">
        <v>0.8878637750416984</v>
      </c>
      <c r="J2449" s="19" t="n">
        <v>0.8333629286941411</v>
      </c>
      <c r="K2449" s="19" t="n">
        <v>0.8333620841956831</v>
      </c>
      <c r="L2449" s="19" t="n">
        <v>0.871494864188859</v>
      </c>
      <c r="M2449" s="19" t="n">
        <v>0.7838366140615143</v>
      </c>
      <c r="N2449" s="19" t="n">
        <v>0.8327248997838301</v>
      </c>
      <c r="O2449" s="19" t="n">
        <v>0.8473794753246501</v>
      </c>
      <c r="P2449" s="19" t="n">
        <v>0.8335471507748533</v>
      </c>
      <c r="Q2449" s="19" t="n">
        <v>0.8210810993539249</v>
      </c>
      <c r="R2449" s="19" t="n">
        <v>0.8439991287160595</v>
      </c>
    </row>
    <row r="2450">
      <c r="B2450" s="8" t="s">
        <v>252</v>
      </c>
      <c r="C2450" s="15" t="n">
        <v>0.8502671366010764</v>
      </c>
      <c r="D2450" s="15" t="n">
        <v>0.879694610116468</v>
      </c>
      <c r="E2450" s="15" t="n">
        <v>0.8278451418891006</v>
      </c>
      <c r="F2450" s="15" t="n">
        <v>0.8849941636064187</v>
      </c>
      <c r="G2450" s="15" t="n">
        <v>0.8016717141429665</v>
      </c>
      <c r="H2450" s="15" t="n">
        <v>0.8341253281448793</v>
      </c>
      <c r="I2450" s="15" t="n">
        <v>0.8971428995968814</v>
      </c>
      <c r="J2450" s="15" t="n">
        <v>0.8081186822503924</v>
      </c>
      <c r="K2450" s="15" t="n">
        <v>0.7955335259959746</v>
      </c>
      <c r="L2450" s="15" t="n">
        <v>0.8238654015124112</v>
      </c>
      <c r="M2450" s="15" t="n">
        <v>0.8394310356760438</v>
      </c>
      <c r="N2450" s="15" t="n">
        <v>0.7796454168950816</v>
      </c>
      <c r="O2450" s="15" t="n">
        <v>0.8126149595157265</v>
      </c>
      <c r="P2450" s="15" t="n">
        <v>0.8640103941332661</v>
      </c>
      <c r="Q2450" s="15" t="n">
        <v>0.8571811440510073</v>
      </c>
      <c r="R2450" s="15" t="n">
        <v>0.8253263829010401</v>
      </c>
    </row>
    <row r="2451">
      <c r="B2451" s="8" t="s">
        <v>253</v>
      </c>
      <c r="C2451" s="19" t="n">
        <v>0.8652366540361609</v>
      </c>
      <c r="D2451" s="19" t="n">
        <v>0.8165237910755091</v>
      </c>
      <c r="E2451" s="19" t="n">
        <v>0.7308168209529528</v>
      </c>
      <c r="F2451" s="19" t="n">
        <v>0.8182793191769953</v>
      </c>
      <c r="G2451" s="19" t="n">
        <v>0.7329649225072038</v>
      </c>
      <c r="H2451" s="19" t="n">
        <v>0.6975093418909696</v>
      </c>
      <c r="I2451" s="19" t="n">
        <v>0.8382467817510068</v>
      </c>
      <c r="J2451" s="19" t="n">
        <v>0.7932173569898227</v>
      </c>
      <c r="K2451" s="19" t="n">
        <v>0.8050134699691345</v>
      </c>
      <c r="L2451" s="19" t="n">
        <v>0.8019739036327975</v>
      </c>
      <c r="M2451" s="19" t="n">
        <v>0.7695858875839511</v>
      </c>
      <c r="N2451" s="19" t="n">
        <v>0.7346616013771589</v>
      </c>
      <c r="O2451" s="19" t="n">
        <v>0.6961683051527829</v>
      </c>
      <c r="P2451" s="19" t="n">
        <v>0.7986019776574428</v>
      </c>
      <c r="Q2451" s="19" t="n">
        <v>0.8145518685580555</v>
      </c>
      <c r="R2451" s="19" t="n">
        <v>0.7956173722142258</v>
      </c>
    </row>
    <row r="2452">
      <c r="B2452" s="8" t="s">
        <v>254</v>
      </c>
      <c r="C2452" s="15" t="n">
        <v>0.8533498100177586</v>
      </c>
      <c r="D2452" s="15" t="n">
        <v>0.8575926638564345</v>
      </c>
      <c r="E2452" s="15" t="n">
        <v>0.696803652165701</v>
      </c>
      <c r="F2452" s="15" t="n">
        <v>0.8123028669850988</v>
      </c>
      <c r="G2452" s="15" t="n">
        <v>0.7906239012316635</v>
      </c>
      <c r="H2452" s="15" t="n">
        <v>0.7601276158747016</v>
      </c>
      <c r="I2452" s="15" t="n">
        <v>0.881526427194934</v>
      </c>
      <c r="J2452" s="15" t="n">
        <v>0.7800711045683801</v>
      </c>
      <c r="K2452" s="15" t="n">
        <v>0.798873559978749</v>
      </c>
      <c r="L2452" s="15" t="n">
        <v>0.8458539015779822</v>
      </c>
      <c r="M2452" s="15" t="n">
        <v>0.6466984846540252</v>
      </c>
      <c r="N2452" s="15" t="n">
        <v>0.8214402108393821</v>
      </c>
      <c r="O2452" s="15" t="n">
        <v>0.7861154412010214</v>
      </c>
      <c r="P2452" s="15" t="n">
        <v>0.7223085686301475</v>
      </c>
      <c r="Q2452" s="15" t="n">
        <v>0.7347927106408116</v>
      </c>
      <c r="R2452" s="15" t="n">
        <v>0.8052963541437081</v>
      </c>
    </row>
    <row r="2453">
      <c r="B2453" s="8" t="s">
        <v>255</v>
      </c>
      <c r="C2453" s="19" t="n">
        <v>0.8929412023776556</v>
      </c>
      <c r="D2453" s="19" t="n">
        <v>0.8667362702406288</v>
      </c>
      <c r="E2453" s="19" t="n">
        <v>0.7594499795523121</v>
      </c>
      <c r="F2453" s="19" t="n">
        <v>0.8543500015515162</v>
      </c>
      <c r="G2453" s="19" t="n">
        <v>0.7954878611917585</v>
      </c>
      <c r="H2453" s="19" t="n">
        <v>0.7952372463813236</v>
      </c>
      <c r="I2453" s="19" t="n">
        <v>0.9099704092817903</v>
      </c>
      <c r="J2453" s="19" t="n">
        <v>0.8156534015605293</v>
      </c>
      <c r="K2453" s="19" t="n">
        <v>0.8522099307866208</v>
      </c>
      <c r="L2453" s="19" t="n">
        <v>0.8871502084407366</v>
      </c>
      <c r="M2453" s="19" t="n">
        <v>0.6840736494535875</v>
      </c>
      <c r="N2453" s="19" t="n">
        <v>0.848171475249709</v>
      </c>
      <c r="O2453" s="19" t="n">
        <v>0.8551440351791949</v>
      </c>
      <c r="P2453" s="19" t="n">
        <v>0.8260646694297861</v>
      </c>
      <c r="Q2453" s="19" t="n">
        <v>0.8104881566611984</v>
      </c>
      <c r="R2453" s="19" t="n">
        <v>0.862858361938749</v>
      </c>
    </row>
    <row r="2454">
      <c r="B2454" s="8" t="s">
        <v>256</v>
      </c>
      <c r="C2454" s="15" t="n">
        <v>0.9109780282794123</v>
      </c>
      <c r="D2454" s="15" t="n">
        <v>0.9044810275586981</v>
      </c>
      <c r="E2454" s="15" t="n">
        <v>0.8944055032832351</v>
      </c>
      <c r="F2454" s="15" t="n">
        <v>0.9314334965442834</v>
      </c>
      <c r="G2454" s="15" t="n">
        <v>0.8760515964105526</v>
      </c>
      <c r="H2454" s="15" t="n">
        <v>0.9136156281099945</v>
      </c>
      <c r="I2454" s="15" t="n">
        <v>0.912198573240602</v>
      </c>
      <c r="J2454" s="15" t="n">
        <v>0.8889558743233377</v>
      </c>
      <c r="K2454" s="15" t="n">
        <v>0.8925477516649983</v>
      </c>
      <c r="L2454" s="15" t="n">
        <v>0.919527280343638</v>
      </c>
      <c r="M2454" s="15" t="n">
        <v>0.8884130119859923</v>
      </c>
      <c r="N2454" s="15" t="n">
        <v>0.9062513574939286</v>
      </c>
      <c r="O2454" s="15" t="n">
        <v>0.8853771483078522</v>
      </c>
      <c r="P2454" s="15" t="n">
        <v>0.895395606005443</v>
      </c>
      <c r="Q2454" s="15" t="n">
        <v>0.9031361609769373</v>
      </c>
      <c r="R2454" s="15" t="n">
        <v>0.9073610556864279</v>
      </c>
    </row>
    <row r="2455">
      <c r="B2455" s="8" t="s">
        <v>257</v>
      </c>
      <c r="C2455" s="19" t="n">
        <v>0.8736282881623101</v>
      </c>
      <c r="D2455" s="19" t="n">
        <v>0.8865813210595467</v>
      </c>
      <c r="E2455" s="19" t="n">
        <v>0.8205391684550801</v>
      </c>
      <c r="F2455" s="19" t="n">
        <v>0.8928704725604797</v>
      </c>
      <c r="G2455" s="19" t="n">
        <v>0.8754453303417786</v>
      </c>
      <c r="H2455" s="19" t="n">
        <v>0.8254822110121735</v>
      </c>
      <c r="I2455" s="19" t="n">
        <v>0.9104541415687447</v>
      </c>
      <c r="J2455" s="19" t="n">
        <v>0.8507466907382913</v>
      </c>
      <c r="K2455" s="19" t="n">
        <v>0.8827372845472158</v>
      </c>
      <c r="L2455" s="19" t="n">
        <v>0.8930774361897754</v>
      </c>
      <c r="M2455" s="19" t="n">
        <v>0.8337394143499217</v>
      </c>
      <c r="N2455" s="19" t="n">
        <v>0.884598045459919</v>
      </c>
      <c r="O2455" s="19" t="n">
        <v>0.8896847940458751</v>
      </c>
      <c r="P2455" s="19" t="n">
        <v>0.8435845686934348</v>
      </c>
      <c r="Q2455" s="19" t="n">
        <v>0.837011963536005</v>
      </c>
      <c r="R2455" s="19" t="n">
        <v>0.88952974611315</v>
      </c>
    </row>
    <row r="2456">
      <c r="B2456" s="8" t="s">
        <v>258</v>
      </c>
      <c r="C2456" s="15" t="n">
        <v>0.7491330063847023</v>
      </c>
      <c r="D2456" s="15" t="n">
        <v>0.7775008144141615</v>
      </c>
      <c r="E2456" s="15" t="n">
        <v>0.765419155145999</v>
      </c>
      <c r="F2456" s="15" t="n">
        <v>0.8573697006098827</v>
      </c>
      <c r="G2456" s="15" t="n">
        <v>0.7337896766845856</v>
      </c>
      <c r="H2456" s="15" t="n">
        <v>0.6676742391289078</v>
      </c>
      <c r="I2456" s="15" t="n">
        <v>0.8596037610247159</v>
      </c>
      <c r="J2456" s="15" t="n">
        <v>0.7803001089578032</v>
      </c>
      <c r="K2456" s="15" t="n">
        <v>0.7896216743004206</v>
      </c>
      <c r="L2456" s="15" t="n">
        <v>0.781645092861071</v>
      </c>
      <c r="M2456" s="15" t="n">
        <v>0.658522953972665</v>
      </c>
      <c r="N2456" s="15" t="n">
        <v>0.7899423851802369</v>
      </c>
      <c r="O2456" s="15" t="n">
        <v>0.755365517944328</v>
      </c>
      <c r="P2456" s="15" t="n">
        <v>0.7384413812909195</v>
      </c>
      <c r="Q2456" s="15" t="n">
        <v>0.7541903442795439</v>
      </c>
      <c r="R2456" s="15" t="n">
        <v>0.8121581034268187</v>
      </c>
    </row>
    <row r="2457">
      <c r="B2457" s="8" t="s">
        <v>259</v>
      </c>
      <c r="C2457" s="19" t="n">
        <v>0.8075594368774163</v>
      </c>
      <c r="D2457" s="19" t="n">
        <v>0.8303063386074861</v>
      </c>
      <c r="E2457" s="19" t="n">
        <v>0.7866643173823421</v>
      </c>
      <c r="F2457" s="19" t="n">
        <v>0.8481798050266551</v>
      </c>
      <c r="G2457" s="19" t="n">
        <v>0.6434094138766088</v>
      </c>
      <c r="H2457" s="19" t="n">
        <v>0.7390287670948297</v>
      </c>
      <c r="I2457" s="19" t="n">
        <v>0.8510260300526736</v>
      </c>
      <c r="J2457" s="19" t="n">
        <v>0.7736080409258685</v>
      </c>
      <c r="K2457" s="19" t="n">
        <v>0.7862407525516654</v>
      </c>
      <c r="L2457" s="19" t="n">
        <v>0.7612516208763657</v>
      </c>
      <c r="M2457" s="19" t="n">
        <v>0.7668688016121116</v>
      </c>
      <c r="N2457" s="19" t="n">
        <v>0.7307800397441218</v>
      </c>
      <c r="O2457" s="19" t="n">
        <v>0.7664084055427508</v>
      </c>
      <c r="P2457" s="19" t="n">
        <v>0.7670721044272383</v>
      </c>
      <c r="Q2457" s="19" t="n">
        <v>0.7698303477668118</v>
      </c>
      <c r="R2457" s="19" t="n">
        <v>0.7570039644779095</v>
      </c>
    </row>
    <row r="2458">
      <c r="B2458" s="8" t="s">
        <v>260</v>
      </c>
      <c r="C2458" s="15" t="n">
        <v>0.891245395290962</v>
      </c>
      <c r="D2458" s="15" t="n">
        <v>0.8926616461508238</v>
      </c>
      <c r="E2458" s="15" t="n">
        <v>0.8677577516946169</v>
      </c>
      <c r="F2458" s="15" t="n">
        <v>0.90958588382428</v>
      </c>
      <c r="G2458" s="15" t="n">
        <v>0.8497052241289333</v>
      </c>
      <c r="H2458" s="15" t="n">
        <v>0.8803314028361574</v>
      </c>
      <c r="I2458" s="15" t="n">
        <v>0.926771437170508</v>
      </c>
      <c r="J2458" s="15" t="n">
        <v>0.8883077591877787</v>
      </c>
      <c r="K2458" s="15" t="n">
        <v>0.9188011228888737</v>
      </c>
      <c r="L2458" s="15" t="n">
        <v>0.8974331326109377</v>
      </c>
      <c r="M2458" s="15" t="n">
        <v>0.8357018436881393</v>
      </c>
      <c r="N2458" s="15" t="n">
        <v>0.8988229793221746</v>
      </c>
      <c r="O2458" s="15" t="n">
        <v>0.9141883086753548</v>
      </c>
      <c r="P2458" s="15" t="n">
        <v>0.8899521166187531</v>
      </c>
      <c r="Q2458" s="15" t="n">
        <v>0.8630805879431922</v>
      </c>
      <c r="R2458" s="15" t="n">
        <v>0.8771521556020935</v>
      </c>
    </row>
    <row r="2459">
      <c r="B2459" s="8" t="s">
        <v>261</v>
      </c>
      <c r="C2459" s="19" t="n">
        <v>0.8332109576725625</v>
      </c>
      <c r="D2459" s="19" t="n">
        <v>0.8483500816754544</v>
      </c>
      <c r="E2459" s="19" t="n">
        <v>0.7587115745828579</v>
      </c>
      <c r="F2459" s="19" t="n">
        <v>0.8762250641424034</v>
      </c>
      <c r="G2459" s="19" t="n">
        <v>0.8084185821675324</v>
      </c>
      <c r="H2459" s="19" t="n">
        <v>0.8206206496185393</v>
      </c>
      <c r="I2459" s="19" t="n">
        <v>0.8801587653810878</v>
      </c>
      <c r="J2459" s="19" t="n">
        <v>0.8366053667491818</v>
      </c>
      <c r="K2459" s="19" t="n">
        <v>0.882358176695519</v>
      </c>
      <c r="L2459" s="19" t="n">
        <v>0.9006172325528975</v>
      </c>
      <c r="M2459" s="19" t="n">
        <v>0.7188274296515383</v>
      </c>
      <c r="N2459" s="19" t="n">
        <v>0.8107746480581997</v>
      </c>
      <c r="O2459" s="19" t="n">
        <v>0.8562111221933273</v>
      </c>
      <c r="P2459" s="19" t="n">
        <v>0.8256304282007336</v>
      </c>
      <c r="Q2459" s="19" t="n">
        <v>0.79915271406691</v>
      </c>
      <c r="R2459" s="19" t="n">
        <v>0.8520679352590607</v>
      </c>
    </row>
    <row r="2460">
      <c r="B2460" s="8" t="s">
        <v>262</v>
      </c>
      <c r="C2460" s="15" t="n">
        <v>0.7875091556749615</v>
      </c>
      <c r="D2460" s="15" t="n">
        <v>0.8073964557804353</v>
      </c>
      <c r="E2460" s="15" t="n">
        <v>0.660260327755086</v>
      </c>
      <c r="F2460" s="15" t="n">
        <v>0.7577190837445923</v>
      </c>
      <c r="G2460" s="15" t="n">
        <v>0.742176040603679</v>
      </c>
      <c r="H2460" s="15" t="n">
        <v>0.6309871928759875</v>
      </c>
      <c r="I2460" s="15" t="n">
        <v>0.7685110658036527</v>
      </c>
      <c r="J2460" s="15" t="n">
        <v>0.6779304799279954</v>
      </c>
      <c r="K2460" s="15" t="n">
        <v>0.8451618205563116</v>
      </c>
      <c r="L2460" s="15" t="n">
        <v>0.7530606870620777</v>
      </c>
      <c r="M2460" s="15" t="n">
        <v>0.45848158211151624</v>
      </c>
      <c r="N2460" s="15" t="n">
        <v>0.7406545518090836</v>
      </c>
      <c r="O2460" s="15" t="n">
        <v>0.7480359074447628</v>
      </c>
      <c r="P2460" s="15" t="n">
        <v>0.698464302248371</v>
      </c>
      <c r="Q2460" s="15" t="n">
        <v>0.7187307099977476</v>
      </c>
      <c r="R2460" s="15" t="n">
        <v>0.8300776540118251</v>
      </c>
    </row>
    <row r="2461">
      <c r="B2461" s="8" t="s">
        <v>263</v>
      </c>
      <c r="C2461" s="19" t="n">
        <v>0.7948566754981166</v>
      </c>
      <c r="D2461" s="19" t="n">
        <v>0.7606589473124082</v>
      </c>
      <c r="E2461" s="19" t="n">
        <v>0.8117145591651475</v>
      </c>
      <c r="F2461" s="19" t="n">
        <v>0.8239884893221514</v>
      </c>
      <c r="G2461" s="19" t="n">
        <v>0.7403811171936426</v>
      </c>
      <c r="H2461" s="19" t="n">
        <v>0.7823018322804741</v>
      </c>
      <c r="I2461" s="19" t="n">
        <v>0.8004942443292669</v>
      </c>
      <c r="J2461" s="19" t="n">
        <v>0.7074199709344905</v>
      </c>
      <c r="K2461" s="19" t="n">
        <v>0.7490383672967936</v>
      </c>
      <c r="L2461" s="19" t="n">
        <v>0.8124503704602495</v>
      </c>
      <c r="M2461" s="19" t="n">
        <v>0.7317169720707727</v>
      </c>
      <c r="N2461" s="19" t="n">
        <v>0.8111390256272447</v>
      </c>
      <c r="O2461" s="19" t="n">
        <v>0.7632001262904556</v>
      </c>
      <c r="P2461" s="19" t="n">
        <v>0.7803965798495291</v>
      </c>
      <c r="Q2461" s="19" t="n">
        <v>0.8556874779357405</v>
      </c>
      <c r="R2461" s="19" t="n">
        <v>0.8034234571079982</v>
      </c>
    </row>
    <row r="2462">
      <c r="B2462" s="8" t="s">
        <v>264</v>
      </c>
      <c r="C2462" s="15" t="n">
        <v>0.8600212053910834</v>
      </c>
      <c r="D2462" s="15" t="n">
        <v>0.8807969809387368</v>
      </c>
      <c r="E2462" s="15" t="n">
        <v>0.8205692962497332</v>
      </c>
      <c r="F2462" s="15" t="n">
        <v>0.8593747509714864</v>
      </c>
      <c r="G2462" s="15" t="n">
        <v>0.8122105794698332</v>
      </c>
      <c r="H2462" s="15" t="n">
        <v>0.8179451189599909</v>
      </c>
      <c r="I2462" s="15" t="n">
        <v>0.895840233592781</v>
      </c>
      <c r="J2462" s="15" t="n">
        <v>0.8507622175423536</v>
      </c>
      <c r="K2462" s="15" t="n">
        <v>0.859738071147878</v>
      </c>
      <c r="L2462" s="15" t="n">
        <v>0.8566043226192868</v>
      </c>
      <c r="M2462" s="15" t="n">
        <v>0.7926410347817588</v>
      </c>
      <c r="N2462" s="15" t="n">
        <v>0.8498769000784951</v>
      </c>
      <c r="O2462" s="15" t="n">
        <v>0.8649169876136498</v>
      </c>
      <c r="P2462" s="15" t="n">
        <v>0.8088783967640961</v>
      </c>
      <c r="Q2462" s="15" t="n">
        <v>0.8291403600488262</v>
      </c>
      <c r="R2462" s="15" t="n">
        <v>0.872050436535193</v>
      </c>
    </row>
    <row r="2463">
      <c r="B2463" s="8" t="s">
        <v>265</v>
      </c>
      <c r="C2463" s="19" t="n">
        <v>0.8599342451342871</v>
      </c>
      <c r="D2463" s="19" t="n">
        <v>0.8816360736305942</v>
      </c>
      <c r="E2463" s="19" t="n">
        <v>0.823601187214819</v>
      </c>
      <c r="F2463" s="19" t="n">
        <v>0.8668162454984321</v>
      </c>
      <c r="G2463" s="19" t="n">
        <v>0.8120594612178379</v>
      </c>
      <c r="H2463" s="19" t="n">
        <v>0.8491289382170196</v>
      </c>
      <c r="I2463" s="19" t="n">
        <v>0.9071816591328405</v>
      </c>
      <c r="J2463" s="19" t="n">
        <v>0.8466720439371983</v>
      </c>
      <c r="K2463" s="19" t="n">
        <v>0.8447882682825624</v>
      </c>
      <c r="L2463" s="19" t="n">
        <v>0.8849799731489478</v>
      </c>
      <c r="M2463" s="19" t="n">
        <v>0.7369185334529236</v>
      </c>
      <c r="N2463" s="19" t="n">
        <v>0.8460656536482883</v>
      </c>
      <c r="O2463" s="19" t="n">
        <v>0.8874970466993888</v>
      </c>
      <c r="P2463" s="19" t="n">
        <v>0.8571792348585318</v>
      </c>
      <c r="Q2463" s="19" t="n">
        <v>0.8269086730245812</v>
      </c>
      <c r="R2463" s="19" t="n">
        <v>0.852593065925259</v>
      </c>
    </row>
    <row r="2464">
      <c r="B2464" s="8" t="s">
        <v>266</v>
      </c>
      <c r="C2464" s="15" t="n">
        <v>0.8424439475154439</v>
      </c>
      <c r="D2464" s="15" t="n">
        <v>0.9053944513774006</v>
      </c>
      <c r="E2464" s="15" t="n">
        <v>0.8245858471520345</v>
      </c>
      <c r="F2464" s="15" t="n">
        <v>0.8934773037235956</v>
      </c>
      <c r="G2464" s="15" t="n">
        <v>0.8645476134309018</v>
      </c>
      <c r="H2464" s="15" t="n">
        <v>0.8343492366723702</v>
      </c>
      <c r="I2464" s="15" t="n">
        <v>0.89646635738905</v>
      </c>
      <c r="J2464" s="15" t="n">
        <v>0.8291268455134414</v>
      </c>
      <c r="K2464" s="15" t="n">
        <v>0.8501998656946929</v>
      </c>
      <c r="L2464" s="15" t="n">
        <v>0.8725117489293773</v>
      </c>
      <c r="M2464" s="15" t="n">
        <v>0.7520664905820121</v>
      </c>
      <c r="N2464" s="15" t="n">
        <v>0.8056458980623679</v>
      </c>
      <c r="O2464" s="15" t="n">
        <v>0.8634979566779976</v>
      </c>
      <c r="P2464" s="15" t="n">
        <v>0.8230180788212652</v>
      </c>
      <c r="Q2464" s="15" t="n">
        <v>0.8660059190194238</v>
      </c>
      <c r="R2464" s="15" t="n">
        <v>0.8378170157387583</v>
      </c>
    </row>
    <row r="2465">
      <c r="B2465" s="8" t="s">
        <v>267</v>
      </c>
      <c r="C2465" s="19" t="n">
        <v>0.8500236206452234</v>
      </c>
      <c r="D2465" s="19" t="n">
        <v>0.8773141846418077</v>
      </c>
      <c r="E2465" s="19" t="n">
        <v>0.6938227091248086</v>
      </c>
      <c r="F2465" s="19" t="n">
        <v>0.8502164393261761</v>
      </c>
      <c r="G2465" s="19" t="n">
        <v>0.7758043533068896</v>
      </c>
      <c r="H2465" s="19" t="n">
        <v>0.7521767440271809</v>
      </c>
      <c r="I2465" s="19" t="n">
        <v>0.8621970132073823</v>
      </c>
      <c r="J2465" s="19" t="n">
        <v>0.8596421027137683</v>
      </c>
      <c r="K2465" s="19" t="n">
        <v>0.859787691445523</v>
      </c>
      <c r="L2465" s="19" t="n">
        <v>0.8318609053230785</v>
      </c>
      <c r="M2465" s="19" t="n">
        <v>0.7408002361805665</v>
      </c>
      <c r="N2465" s="19" t="n">
        <v>0.7393987426760221</v>
      </c>
      <c r="O2465" s="19" t="n">
        <v>0.8120951190425469</v>
      </c>
      <c r="P2465" s="19" t="n">
        <v>0.7988522818735613</v>
      </c>
      <c r="Q2465" s="19" t="n">
        <v>0.7609581395009563</v>
      </c>
      <c r="R2465" s="19" t="n">
        <v>0.8298967086919026</v>
      </c>
    </row>
    <row r="2466">
      <c r="B2466" s="8" t="s">
        <v>268</v>
      </c>
      <c r="C2466" s="15" t="n">
        <v>0.887931165340807</v>
      </c>
      <c r="D2466" s="15" t="n">
        <v>0.8905678222603706</v>
      </c>
      <c r="E2466" s="15" t="n">
        <v>0.8583478702677645</v>
      </c>
      <c r="F2466" s="15" t="n">
        <v>0.8969141100993553</v>
      </c>
      <c r="G2466" s="15" t="n">
        <v>0.8544032038355083</v>
      </c>
      <c r="H2466" s="15" t="n">
        <v>0.853631565429796</v>
      </c>
      <c r="I2466" s="15" t="n">
        <v>0.8981141289230897</v>
      </c>
      <c r="J2466" s="15" t="n">
        <v>0.8858155436138436</v>
      </c>
      <c r="K2466" s="15" t="n">
        <v>0.8991131094877921</v>
      </c>
      <c r="L2466" s="15" t="n">
        <v>0.889255214868406</v>
      </c>
      <c r="M2466" s="15" t="n">
        <v>0.8473170433258054</v>
      </c>
      <c r="N2466" s="15" t="n">
        <v>0.8728517933377647</v>
      </c>
      <c r="O2466" s="15" t="n">
        <v>0.864948198118535</v>
      </c>
      <c r="P2466" s="15" t="n">
        <v>0.8946535218727154</v>
      </c>
      <c r="Q2466" s="15" t="n">
        <v>0.8896589829513635</v>
      </c>
      <c r="R2466" s="15" t="n">
        <v>0.9061379862614023</v>
      </c>
    </row>
    <row r="2467">
      <c r="B2467" s="8" t="s">
        <v>269</v>
      </c>
      <c r="C2467" s="19" t="n">
        <v>0.8219321027214745</v>
      </c>
      <c r="D2467" s="19" t="n">
        <v>0.7933930449280424</v>
      </c>
      <c r="E2467" s="19" t="n">
        <v>0.7464201848021758</v>
      </c>
      <c r="F2467" s="19" t="n">
        <v>0.8510819443799909</v>
      </c>
      <c r="G2467" s="19" t="n">
        <v>0.746516632620497</v>
      </c>
      <c r="H2467" s="19" t="n">
        <v>0.7820921849711805</v>
      </c>
      <c r="I2467" s="19" t="n">
        <v>0.853420856969069</v>
      </c>
      <c r="J2467" s="19" t="n">
        <v>0.7829365888659819</v>
      </c>
      <c r="K2467" s="19" t="n">
        <v>0.8408155917309398</v>
      </c>
      <c r="L2467" s="19" t="n">
        <v>0.8564554934307756</v>
      </c>
      <c r="M2467" s="19" t="n">
        <v>0.6466378174638688</v>
      </c>
      <c r="N2467" s="19" t="n">
        <v>0.8151727356223037</v>
      </c>
      <c r="O2467" s="19" t="n">
        <v>0.7712133020936324</v>
      </c>
      <c r="P2467" s="19" t="n">
        <v>0.7002002381490628</v>
      </c>
      <c r="Q2467" s="19" t="n">
        <v>0.7771291011358512</v>
      </c>
      <c r="R2467" s="19" t="n">
        <v>0.8073774117545597</v>
      </c>
    </row>
    <row r="2468">
      <c r="B2468" s="8" t="s">
        <v>270</v>
      </c>
      <c r="C2468" s="15" t="n">
        <v>0.7611552547451274</v>
      </c>
      <c r="D2468" s="15" t="n">
        <v>0.8141525096617478</v>
      </c>
      <c r="E2468" s="15" t="n">
        <v>0.7537818664599303</v>
      </c>
      <c r="F2468" s="15" t="n">
        <v>0.8312375492234269</v>
      </c>
      <c r="G2468" s="15" t="n">
        <v>0.6895450448584065</v>
      </c>
      <c r="H2468" s="15" t="n">
        <v>0.7615202043650404</v>
      </c>
      <c r="I2468" s="15" t="n">
        <v>0.8672879675818057</v>
      </c>
      <c r="J2468" s="15" t="n">
        <v>0.7467661628768542</v>
      </c>
      <c r="K2468" s="15" t="n">
        <v>0.7390763812125357</v>
      </c>
      <c r="L2468" s="15" t="n">
        <v>0.7786500386080496</v>
      </c>
      <c r="M2468" s="15" t="n">
        <v>0.6048611091767425</v>
      </c>
      <c r="N2468" s="15" t="n">
        <v>0.7594971108655402</v>
      </c>
      <c r="O2468" s="15" t="n">
        <v>0.8055330258056391</v>
      </c>
      <c r="P2468" s="15" t="n">
        <v>0.7073947237683597</v>
      </c>
      <c r="Q2468" s="15" t="n">
        <v>0.7561343266963438</v>
      </c>
      <c r="R2468" s="15" t="n">
        <v>0.725258110990609</v>
      </c>
    </row>
    <row r="2469">
      <c r="B2469" s="8" t="s">
        <v>271</v>
      </c>
      <c r="C2469" s="19" t="n">
        <v>0.8898707849232375</v>
      </c>
      <c r="D2469" s="19" t="n">
        <v>0.9055013528909771</v>
      </c>
      <c r="E2469" s="19" t="n">
        <v>0.8317583190361156</v>
      </c>
      <c r="F2469" s="19" t="n">
        <v>0.9137129018256561</v>
      </c>
      <c r="G2469" s="19" t="n">
        <v>0.8717078548136383</v>
      </c>
      <c r="H2469" s="19" t="n">
        <v>0.8553700346841434</v>
      </c>
      <c r="I2469" s="19" t="n">
        <v>0.9175141322916416</v>
      </c>
      <c r="J2469" s="19" t="n">
        <v>0.876127264229965</v>
      </c>
      <c r="K2469" s="19" t="n">
        <v>0.9111198318386549</v>
      </c>
      <c r="L2469" s="19" t="n">
        <v>0.895422007596143</v>
      </c>
      <c r="M2469" s="19" t="n">
        <v>0.8366872559846845</v>
      </c>
      <c r="N2469" s="19" t="n">
        <v>0.8566685092018472</v>
      </c>
      <c r="O2469" s="19" t="n">
        <v>0.9063518730607816</v>
      </c>
      <c r="P2469" s="19" t="n">
        <v>0.8681413133403924</v>
      </c>
      <c r="Q2469" s="19" t="n">
        <v>0.8376536991862326</v>
      </c>
      <c r="R2469" s="19" t="n">
        <v>0.8880225713363078</v>
      </c>
    </row>
    <row r="2470">
      <c r="B2470" s="8" t="s">
        <v>272</v>
      </c>
      <c r="C2470" s="15" t="n">
        <v>0.8011659116860085</v>
      </c>
      <c r="D2470" s="15" t="n">
        <v>0.8695718332607572</v>
      </c>
      <c r="E2470" s="15" t="n">
        <v>0.8067006158655217</v>
      </c>
      <c r="F2470" s="15" t="n">
        <v>0.8231514843555355</v>
      </c>
      <c r="G2470" s="15" t="n">
        <v>0.771782028074871</v>
      </c>
      <c r="H2470" s="15" t="n">
        <v>0.7924964725050373</v>
      </c>
      <c r="I2470" s="15" t="n">
        <v>0.8593775940576841</v>
      </c>
      <c r="J2470" s="15" t="n">
        <v>0.8146204375254242</v>
      </c>
      <c r="K2470" s="15" t="n">
        <v>0.8466916127026448</v>
      </c>
      <c r="L2470" s="15" t="n">
        <v>0.8833687015198508</v>
      </c>
      <c r="M2470" s="15" t="n">
        <v>0.6969848894913102</v>
      </c>
      <c r="N2470" s="15" t="n">
        <v>0.8268925289225473</v>
      </c>
      <c r="O2470" s="15" t="n">
        <v>0.8610191553508858</v>
      </c>
      <c r="P2470" s="15" t="n">
        <v>0.8160381334747802</v>
      </c>
      <c r="Q2470" s="15" t="n">
        <v>0.765989922412699</v>
      </c>
      <c r="R2470" s="15" t="n">
        <v>0.8388046836019711</v>
      </c>
    </row>
    <row r="2471">
      <c r="B2471" s="8" t="s">
        <v>273</v>
      </c>
      <c r="C2471" s="19" t="n">
        <v>0.8628225434827426</v>
      </c>
      <c r="D2471" s="19" t="n">
        <v>0.883911482482975</v>
      </c>
      <c r="E2471" s="19" t="n">
        <v>0.8237891444866785</v>
      </c>
      <c r="F2471" s="19" t="n">
        <v>0.8908348206497212</v>
      </c>
      <c r="G2471" s="19" t="n">
        <v>0.8117080720794391</v>
      </c>
      <c r="H2471" s="19" t="n">
        <v>0.8409280406910647</v>
      </c>
      <c r="I2471" s="19" t="n">
        <v>0.8893959219668569</v>
      </c>
      <c r="J2471" s="19" t="n">
        <v>0.8556161132448328</v>
      </c>
      <c r="K2471" s="19" t="n">
        <v>0.8490792165762098</v>
      </c>
      <c r="L2471" s="19" t="n">
        <v>0.8752125080065926</v>
      </c>
      <c r="M2471" s="19" t="n">
        <v>0.7411635244283781</v>
      </c>
      <c r="N2471" s="19" t="n">
        <v>0.8409996888265102</v>
      </c>
      <c r="O2471" s="19" t="n">
        <v>0.8437121093338563</v>
      </c>
      <c r="P2471" s="19" t="n">
        <v>0.8061457267118145</v>
      </c>
      <c r="Q2471" s="19" t="n">
        <v>0.8278268733699122</v>
      </c>
      <c r="R2471" s="19" t="n">
        <v>0.8578172806945463</v>
      </c>
    </row>
    <row r="2472">
      <c r="B2472" s="8" t="s">
        <v>274</v>
      </c>
      <c r="C2472" s="15" t="n">
        <v>0.8135254121186197</v>
      </c>
      <c r="D2472" s="15" t="n">
        <v>0.8589743570483013</v>
      </c>
      <c r="E2472" s="15" t="n">
        <v>0.7730966659907369</v>
      </c>
      <c r="F2472" s="15" t="n">
        <v>0.8674302939370617</v>
      </c>
      <c r="G2472" s="15" t="n">
        <v>0.7703109940214112</v>
      </c>
      <c r="H2472" s="15" t="n">
        <v>0.7309101353921561</v>
      </c>
      <c r="I2472" s="15" t="n">
        <v>0.8756374455863593</v>
      </c>
      <c r="J2472" s="15" t="n">
        <v>0.8292549972882032</v>
      </c>
      <c r="K2472" s="15" t="n">
        <v>0.8563866347484532</v>
      </c>
      <c r="L2472" s="15" t="n">
        <v>0.8283509555032162</v>
      </c>
      <c r="M2472" s="15" t="n">
        <v>0.7323772686709366</v>
      </c>
      <c r="N2472" s="15" t="n">
        <v>0.7989729035337172</v>
      </c>
      <c r="O2472" s="15" t="n">
        <v>0.8063059784118872</v>
      </c>
      <c r="P2472" s="15" t="n">
        <v>0.8106733380275294</v>
      </c>
      <c r="Q2472" s="15" t="n">
        <v>0.7754325988380714</v>
      </c>
      <c r="R2472" s="15" t="n">
        <v>0.8038307171940497</v>
      </c>
    </row>
    <row r="2473">
      <c r="B2473" s="8" t="s">
        <v>275</v>
      </c>
      <c r="C2473" s="19" t="n">
        <v>0.8585628167304906</v>
      </c>
      <c r="D2473" s="19" t="n">
        <v>0.8614759041860373</v>
      </c>
      <c r="E2473" s="19" t="n">
        <v>0.8052723742767471</v>
      </c>
      <c r="F2473" s="19" t="n">
        <v>0.8783560194838843</v>
      </c>
      <c r="G2473" s="19" t="n">
        <v>0.8550527004697149</v>
      </c>
      <c r="H2473" s="19" t="n">
        <v>0.7926997639017096</v>
      </c>
      <c r="I2473" s="19" t="n">
        <v>0.8879779631074053</v>
      </c>
      <c r="J2473" s="19" t="n">
        <v>0.8255549415547739</v>
      </c>
      <c r="K2473" s="19" t="n">
        <v>0.8842041291814173</v>
      </c>
      <c r="L2473" s="19" t="n">
        <v>0.8555159733114832</v>
      </c>
      <c r="M2473" s="19" t="n">
        <v>0.8199228745093922</v>
      </c>
      <c r="N2473" s="19" t="n">
        <v>0.8198925440236595</v>
      </c>
      <c r="O2473" s="19" t="n">
        <v>0.8535824654140385</v>
      </c>
      <c r="P2473" s="19" t="n">
        <v>0.8441646048677415</v>
      </c>
      <c r="Q2473" s="19" t="n">
        <v>0.8157652919923261</v>
      </c>
      <c r="R2473" s="19" t="n">
        <v>0.8530342134101744</v>
      </c>
    </row>
    <row r="2474">
      <c r="B2474" s="8" t="s">
        <v>276</v>
      </c>
      <c r="C2474" s="15" t="n">
        <v>0.7776720304301398</v>
      </c>
      <c r="D2474" s="15" t="n">
        <v>0.817297358730752</v>
      </c>
      <c r="E2474" s="15" t="n">
        <v>0.7642846639987544</v>
      </c>
      <c r="F2474" s="15" t="n">
        <v>0.7882481996718533</v>
      </c>
      <c r="G2474" s="15" t="n">
        <v>0.7243929524626456</v>
      </c>
      <c r="H2474" s="15" t="n">
        <v>0.7703973659950848</v>
      </c>
      <c r="I2474" s="15" t="n">
        <v>0.8366328298688499</v>
      </c>
      <c r="J2474" s="15" t="n">
        <v>0.6604055156877386</v>
      </c>
      <c r="K2474" s="15" t="n">
        <v>0.6940266909199612</v>
      </c>
      <c r="L2474" s="15" t="n">
        <v>0.7453402868357856</v>
      </c>
      <c r="M2474" s="15" t="n">
        <v>0.6246807931681305</v>
      </c>
      <c r="N2474" s="15" t="n">
        <v>0.7019207536322164</v>
      </c>
      <c r="O2474" s="15" t="n">
        <v>0.8260750761872726</v>
      </c>
      <c r="P2474" s="15" t="n">
        <v>0.7341918081215555</v>
      </c>
      <c r="Q2474" s="15" t="n">
        <v>0.8111448537197893</v>
      </c>
      <c r="R2474" s="15" t="n">
        <v>0.7747035329961641</v>
      </c>
    </row>
    <row r="2475">
      <c r="B2475" s="8" t="s">
        <v>277</v>
      </c>
      <c r="C2475" s="19" t="n">
        <v>0.8635755127355736</v>
      </c>
      <c r="D2475" s="19" t="n">
        <v>0.899732452421599</v>
      </c>
      <c r="E2475" s="19" t="n">
        <v>0.838975862247296</v>
      </c>
      <c r="F2475" s="19" t="n">
        <v>0.9030415807162147</v>
      </c>
      <c r="G2475" s="19" t="n">
        <v>0.8628380200092315</v>
      </c>
      <c r="H2475" s="19" t="n">
        <v>0.8418672200254746</v>
      </c>
      <c r="I2475" s="19" t="n">
        <v>0.9274606534289708</v>
      </c>
      <c r="J2475" s="19" t="n">
        <v>0.8618599120682461</v>
      </c>
      <c r="K2475" s="19" t="n">
        <v>0.8619622759671566</v>
      </c>
      <c r="L2475" s="19" t="n">
        <v>0.8756184219702051</v>
      </c>
      <c r="M2475" s="19" t="n">
        <v>0.7815668146758147</v>
      </c>
      <c r="N2475" s="19" t="n">
        <v>0.8356849840958602</v>
      </c>
      <c r="O2475" s="19" t="n">
        <v>0.878921363670571</v>
      </c>
      <c r="P2475" s="19" t="n">
        <v>0.820011078815977</v>
      </c>
      <c r="Q2475" s="19" t="n">
        <v>0.8595248653744246</v>
      </c>
      <c r="R2475" s="19" t="n">
        <v>0.8670182867126988</v>
      </c>
    </row>
    <row r="2476">
      <c r="B2476" s="8" t="s">
        <v>278</v>
      </c>
      <c r="C2476" s="15" t="n">
        <v>0.8544024243833375</v>
      </c>
      <c r="D2476" s="15" t="n">
        <v>0.8816603578295601</v>
      </c>
      <c r="E2476" s="15" t="n">
        <v>0.7343641129425444</v>
      </c>
      <c r="F2476" s="15" t="n">
        <v>0.8800443130835081</v>
      </c>
      <c r="G2476" s="15" t="n">
        <v>0.8288236256202931</v>
      </c>
      <c r="H2476" s="15" t="n">
        <v>0.7958814457342734</v>
      </c>
      <c r="I2476" s="15" t="n">
        <v>0.8938749119828328</v>
      </c>
      <c r="J2476" s="15" t="n">
        <v>0.8021582655343584</v>
      </c>
      <c r="K2476" s="15" t="n">
        <v>0.8536842559719667</v>
      </c>
      <c r="L2476" s="15" t="n">
        <v>0.848008462882761</v>
      </c>
      <c r="M2476" s="15" t="n">
        <v>0.6408622236156261</v>
      </c>
      <c r="N2476" s="15" t="n">
        <v>0.8183164102699434</v>
      </c>
      <c r="O2476" s="15" t="n">
        <v>0.8615458699740507</v>
      </c>
      <c r="P2476" s="15" t="n">
        <v>0.769783518756935</v>
      </c>
      <c r="Q2476" s="15" t="n">
        <v>0.7492540897123029</v>
      </c>
      <c r="R2476" s="15" t="n">
        <v>0.8598708432576638</v>
      </c>
    </row>
    <row r="2477">
      <c r="B2477" s="8" t="s">
        <v>279</v>
      </c>
      <c r="C2477" s="19" t="n">
        <v>0.8152388590287455</v>
      </c>
      <c r="D2477" s="19" t="n">
        <v>0.8472313470642047</v>
      </c>
      <c r="E2477" s="19" t="n">
        <v>0.7716326190917613</v>
      </c>
      <c r="F2477" s="19" t="n">
        <v>0.8167216094966981</v>
      </c>
      <c r="G2477" s="19" t="n">
        <v>0.6603298268408737</v>
      </c>
      <c r="H2477" s="19" t="n">
        <v>0.7507735891988973</v>
      </c>
      <c r="I2477" s="19" t="n">
        <v>0.8274736046070236</v>
      </c>
      <c r="J2477" s="19" t="n">
        <v>0.7842309371215767</v>
      </c>
      <c r="K2477" s="19" t="n">
        <v>0.755613134046422</v>
      </c>
      <c r="L2477" s="19" t="n">
        <v>0.7836956707430872</v>
      </c>
      <c r="M2477" s="19" t="n">
        <v>0.8001708109077761</v>
      </c>
      <c r="N2477" s="19" t="n">
        <v>0.7666191013626811</v>
      </c>
      <c r="O2477" s="19" t="n">
        <v>0.727918826093129</v>
      </c>
      <c r="P2477" s="19" t="n">
        <v>0.801857576971433</v>
      </c>
      <c r="Q2477" s="19" t="n">
        <v>0.7488186709647678</v>
      </c>
      <c r="R2477" s="19" t="n">
        <v>0.7504919280609601</v>
      </c>
    </row>
    <row r="2478">
      <c r="B2478" s="8" t="s">
        <v>280</v>
      </c>
      <c r="C2478" s="15" t="n">
        <v>0.802296536103644</v>
      </c>
      <c r="D2478" s="15" t="n">
        <v>0.8228498119152018</v>
      </c>
      <c r="E2478" s="15" t="n">
        <v>0.7624895878824555</v>
      </c>
      <c r="F2478" s="15" t="n">
        <v>0.8827463289947334</v>
      </c>
      <c r="G2478" s="15" t="n">
        <v>0.7776589991524079</v>
      </c>
      <c r="H2478" s="15" t="n">
        <v>0.7618567855169059</v>
      </c>
      <c r="I2478" s="15" t="n">
        <v>0.8474463430178899</v>
      </c>
      <c r="J2478" s="15" t="n">
        <v>0.8064716041103378</v>
      </c>
      <c r="K2478" s="15" t="n">
        <v>0.8568225052869599</v>
      </c>
      <c r="L2478" s="15" t="n">
        <v>0.8567007043937791</v>
      </c>
      <c r="M2478" s="15" t="n">
        <v>0.6936214068193414</v>
      </c>
      <c r="N2478" s="15" t="n">
        <v>0.8008810665237865</v>
      </c>
      <c r="O2478" s="15" t="n">
        <v>0.8223754924244352</v>
      </c>
      <c r="P2478" s="15" t="n">
        <v>0.7596325080302762</v>
      </c>
      <c r="Q2478" s="15" t="n">
        <v>0.8061414619825564</v>
      </c>
      <c r="R2478" s="15" t="n">
        <v>0.8440290099211557</v>
      </c>
    </row>
    <row r="2479">
      <c r="B2479" s="8" t="s">
        <v>281</v>
      </c>
      <c r="C2479" s="19" t="n">
        <v>0.7409355183720014</v>
      </c>
      <c r="D2479" s="19" t="n">
        <v>0.7355821921806184</v>
      </c>
      <c r="E2479" s="19" t="n">
        <v>0.7066920888941329</v>
      </c>
      <c r="F2479" s="19" t="n">
        <v>0.7456179302243283</v>
      </c>
      <c r="G2479" s="19" t="n">
        <v>0.6240607411934221</v>
      </c>
      <c r="H2479" s="19" t="n">
        <v>0.6023125353493219</v>
      </c>
      <c r="I2479" s="19" t="n">
        <v>0.8028805798130071</v>
      </c>
      <c r="J2479" s="19" t="n">
        <v>0.7421060134278135</v>
      </c>
      <c r="K2479" s="19" t="n">
        <v>0.7382741776499652</v>
      </c>
      <c r="L2479" s="19" t="n">
        <v>0.7281980622168431</v>
      </c>
      <c r="M2479" s="19" t="n">
        <v>0.6323897283625807</v>
      </c>
      <c r="N2479" s="19" t="n">
        <v>0.722314936541074</v>
      </c>
      <c r="O2479" s="19" t="n">
        <v>0.5890317337383486</v>
      </c>
      <c r="P2479" s="19" t="n">
        <v>0.7228507126663878</v>
      </c>
      <c r="Q2479" s="19" t="n">
        <v>0.6833354418700761</v>
      </c>
      <c r="R2479" s="19" t="n">
        <v>0.6996257481848868</v>
      </c>
    </row>
    <row r="2480">
      <c r="B2480" s="8" t="s">
        <v>282</v>
      </c>
      <c r="C2480" s="15" t="n">
        <v>0.8352885726084244</v>
      </c>
      <c r="D2480" s="15" t="n">
        <v>0.8844368725664186</v>
      </c>
      <c r="E2480" s="15" t="n">
        <v>0.8481522092947092</v>
      </c>
      <c r="F2480" s="15" t="n">
        <v>0.8906784519010075</v>
      </c>
      <c r="G2480" s="15" t="n">
        <v>0.8183982113542356</v>
      </c>
      <c r="H2480" s="15" t="n">
        <v>0.8423731104229796</v>
      </c>
      <c r="I2480" s="15" t="n">
        <v>0.8773687170656667</v>
      </c>
      <c r="J2480" s="15" t="n">
        <v>0.8752970428910131</v>
      </c>
      <c r="K2480" s="15" t="n">
        <v>0.8530949758061538</v>
      </c>
      <c r="L2480" s="15" t="n">
        <v>0.8737508847307822</v>
      </c>
      <c r="M2480" s="15" t="n">
        <v>0.7590522975141921</v>
      </c>
      <c r="N2480" s="15" t="n">
        <v>0.8622369445422348</v>
      </c>
      <c r="O2480" s="15" t="n">
        <v>0.8709151100596098</v>
      </c>
      <c r="P2480" s="15" t="n">
        <v>0.8506247957734938</v>
      </c>
      <c r="Q2480" s="15" t="n">
        <v>0.8465280737638093</v>
      </c>
      <c r="R2480" s="15" t="n">
        <v>0.8668089150275937</v>
      </c>
    </row>
    <row r="2481">
      <c r="B2481" s="8" t="s">
        <v>283</v>
      </c>
      <c r="C2481" s="19" t="n">
        <v>0.8305622299772166</v>
      </c>
      <c r="D2481" s="19" t="n">
        <v>0.8411583490457784</v>
      </c>
      <c r="E2481" s="19" t="n">
        <v>0.7618873857125337</v>
      </c>
      <c r="F2481" s="19" t="n">
        <v>0.7624455022768063</v>
      </c>
      <c r="G2481" s="19" t="n">
        <v>0.6859841727166537</v>
      </c>
      <c r="H2481" s="19" t="n">
        <v>0.7009834172062227</v>
      </c>
      <c r="I2481" s="19" t="n">
        <v>0.8393946374199667</v>
      </c>
      <c r="J2481" s="19" t="n">
        <v>0.7879924876375757</v>
      </c>
      <c r="K2481" s="19" t="n">
        <v>0.7697915298213684</v>
      </c>
      <c r="L2481" s="19" t="n">
        <v>0.7342913465606042</v>
      </c>
      <c r="M2481" s="19" t="n">
        <v>0.7169195985761719</v>
      </c>
      <c r="N2481" s="19" t="n">
        <v>0.8158567577942201</v>
      </c>
      <c r="O2481" s="19" t="n">
        <v>0.699110359986143</v>
      </c>
      <c r="P2481" s="19" t="n">
        <v>0.7722529455807571</v>
      </c>
      <c r="Q2481" s="19" t="n">
        <v>0.7820953761617744</v>
      </c>
      <c r="R2481" s="19" t="n">
        <v>0.728434279389588</v>
      </c>
    </row>
    <row r="2482">
      <c r="B2482" s="8" t="s">
        <v>284</v>
      </c>
      <c r="C2482" s="15" t="n">
        <v>0.869183653400467</v>
      </c>
      <c r="D2482" s="15" t="n">
        <v>0.9180888899362267</v>
      </c>
      <c r="E2482" s="15" t="n">
        <v>0.8240652028137674</v>
      </c>
      <c r="F2482" s="15" t="n">
        <v>0.896497919369394</v>
      </c>
      <c r="G2482" s="15" t="n">
        <v>0.8104635478006758</v>
      </c>
      <c r="H2482" s="15" t="n">
        <v>0.8483935329767995</v>
      </c>
      <c r="I2482" s="15" t="n">
        <v>0.9061388056281905</v>
      </c>
      <c r="J2482" s="15" t="n">
        <v>0.8457826258820521</v>
      </c>
      <c r="K2482" s="15" t="n">
        <v>0.8445128816739651</v>
      </c>
      <c r="L2482" s="15" t="n">
        <v>0.9021967945980912</v>
      </c>
      <c r="M2482" s="15" t="n">
        <v>0.7183105511082174</v>
      </c>
      <c r="N2482" s="15" t="n">
        <v>0.8776033550186716</v>
      </c>
      <c r="O2482" s="15" t="n">
        <v>0.8934118196181858</v>
      </c>
      <c r="P2482" s="15" t="n">
        <v>0.8514963918992488</v>
      </c>
      <c r="Q2482" s="15" t="n">
        <v>0.8413505165882936</v>
      </c>
      <c r="R2482" s="15" t="n">
        <v>0.85301687928151</v>
      </c>
    </row>
    <row r="2483">
      <c r="B2483" s="8" t="s">
        <v>285</v>
      </c>
      <c r="C2483" s="19" t="n">
        <v>0.8711944661167381</v>
      </c>
      <c r="D2483" s="19" t="n">
        <v>0.9141478678912411</v>
      </c>
      <c r="E2483" s="19" t="n">
        <v>0.8805380977311451</v>
      </c>
      <c r="F2483" s="19" t="n">
        <v>0.8799462778690713</v>
      </c>
      <c r="G2483" s="19" t="n">
        <v>0.861415163599782</v>
      </c>
      <c r="H2483" s="19" t="n">
        <v>0.8791552555563394</v>
      </c>
      <c r="I2483" s="19" t="n">
        <v>0.9025175078146672</v>
      </c>
      <c r="J2483" s="19" t="n">
        <v>0.8648480380845667</v>
      </c>
      <c r="K2483" s="19" t="n">
        <v>0.8813533959480121</v>
      </c>
      <c r="L2483" s="19" t="n">
        <v>0.8870795963206219</v>
      </c>
      <c r="M2483" s="19" t="n">
        <v>0.7991164154109099</v>
      </c>
      <c r="N2483" s="19" t="n">
        <v>0.8899224970334992</v>
      </c>
      <c r="O2483" s="19" t="n">
        <v>0.881346053377286</v>
      </c>
      <c r="P2483" s="19" t="n">
        <v>0.8659556838746792</v>
      </c>
      <c r="Q2483" s="19" t="n">
        <v>0.8575086856812842</v>
      </c>
      <c r="R2483" s="19" t="n">
        <v>0.8707103291731224</v>
      </c>
    </row>
    <row r="2484">
      <c r="B2484" s="8" t="s">
        <v>286</v>
      </c>
      <c r="C2484" s="15" t="n">
        <v>0.8269285449333602</v>
      </c>
      <c r="D2484" s="15" t="n">
        <v>0.8545602777441615</v>
      </c>
      <c r="E2484" s="15" t="n">
        <v>0.8103444962603775</v>
      </c>
      <c r="F2484" s="15" t="n">
        <v>0.8275403289207901</v>
      </c>
      <c r="G2484" s="15" t="n">
        <v>0.8171660961901637</v>
      </c>
      <c r="H2484" s="15" t="n">
        <v>0.7711424391134422</v>
      </c>
      <c r="I2484" s="15" t="n">
        <v>0.8691344177564425</v>
      </c>
      <c r="J2484" s="15" t="n">
        <v>0.8331028897662864</v>
      </c>
      <c r="K2484" s="15" t="n">
        <v>0.8715189478558061</v>
      </c>
      <c r="L2484" s="15" t="n">
        <v>0.8543172451690461</v>
      </c>
      <c r="M2484" s="15" t="n">
        <v>0.764320546646939</v>
      </c>
      <c r="N2484" s="15" t="n">
        <v>0.8236893536972889</v>
      </c>
      <c r="O2484" s="15" t="n">
        <v>0.8511492149985889</v>
      </c>
      <c r="P2484" s="15" t="n">
        <v>0.8792474129319879</v>
      </c>
      <c r="Q2484" s="15" t="n">
        <v>0.8115525071538797</v>
      </c>
      <c r="R2484" s="15" t="n">
        <v>0.859057281148502</v>
      </c>
    </row>
    <row r="2485">
      <c r="B2485" s="8" t="s">
        <v>287</v>
      </c>
      <c r="C2485" s="19" t="n">
        <v>0.8570150992339246</v>
      </c>
      <c r="D2485" s="19" t="n">
        <v>0.8753706733309485</v>
      </c>
      <c r="E2485" s="19" t="n">
        <v>0.7962154786371499</v>
      </c>
      <c r="F2485" s="19" t="n">
        <v>0.8586900625325458</v>
      </c>
      <c r="G2485" s="19" t="n">
        <v>0.7826615821582287</v>
      </c>
      <c r="H2485" s="19" t="n">
        <v>0.8443844328262615</v>
      </c>
      <c r="I2485" s="19" t="n">
        <v>0.9008249682408661</v>
      </c>
      <c r="J2485" s="19" t="n">
        <v>0.8505690332890267</v>
      </c>
      <c r="K2485" s="19" t="n">
        <v>0.8475368196205253</v>
      </c>
      <c r="L2485" s="19" t="n">
        <v>0.8774750984998659</v>
      </c>
      <c r="M2485" s="19" t="n">
        <v>0.7861945770855181</v>
      </c>
      <c r="N2485" s="19" t="n">
        <v>0.8438397981121445</v>
      </c>
      <c r="O2485" s="19" t="n">
        <v>0.8762463656374988</v>
      </c>
      <c r="P2485" s="19" t="n">
        <v>0.8560633191991717</v>
      </c>
      <c r="Q2485" s="19" t="n">
        <v>0.8357316887100728</v>
      </c>
      <c r="R2485" s="19" t="n">
        <v>0.8134154886858391</v>
      </c>
    </row>
    <row r="2486">
      <c r="B2486" s="8" t="s">
        <v>288</v>
      </c>
      <c r="C2486" s="15" t="n">
        <v>0.8704342332306553</v>
      </c>
      <c r="D2486" s="15" t="n">
        <v>0.8988463804652086</v>
      </c>
      <c r="E2486" s="15" t="n">
        <v>0.8150476136303657</v>
      </c>
      <c r="F2486" s="15" t="n">
        <v>0.8678143048210079</v>
      </c>
      <c r="G2486" s="15" t="n">
        <v>0.8329547423545515</v>
      </c>
      <c r="H2486" s="15" t="n">
        <v>0.828087707580546</v>
      </c>
      <c r="I2486" s="15" t="n">
        <v>0.9013760765594965</v>
      </c>
      <c r="J2486" s="15" t="n">
        <v>0.8384301089099527</v>
      </c>
      <c r="K2486" s="15" t="n">
        <v>0.8566063900514356</v>
      </c>
      <c r="L2486" s="15" t="n">
        <v>0.8682021707999381</v>
      </c>
      <c r="M2486" s="15" t="n">
        <v>0.8310729972073803</v>
      </c>
      <c r="N2486" s="15" t="n">
        <v>0.861548852274823</v>
      </c>
      <c r="O2486" s="15" t="n">
        <v>0.8557470174560804</v>
      </c>
      <c r="P2486" s="15" t="n">
        <v>0.8364337597990127</v>
      </c>
      <c r="Q2486" s="15" t="n">
        <v>0.8349449826166598</v>
      </c>
      <c r="R2486" s="15" t="n">
        <v>0.8754724232065206</v>
      </c>
    </row>
    <row r="2487">
      <c r="B2487" s="8" t="s">
        <v>289</v>
      </c>
      <c r="C2487" s="19" t="n">
        <v>0.9081229463974735</v>
      </c>
      <c r="D2487" s="19" t="n">
        <v>0.9181446936576906</v>
      </c>
      <c r="E2487" s="19" t="n">
        <v>0.8462319292691861</v>
      </c>
      <c r="F2487" s="19" t="n">
        <v>0.910064181149267</v>
      </c>
      <c r="G2487" s="19" t="n">
        <v>0.8610548736669633</v>
      </c>
      <c r="H2487" s="19" t="n">
        <v>0.8798185883063107</v>
      </c>
      <c r="I2487" s="19" t="n">
        <v>0.9225910151705582</v>
      </c>
      <c r="J2487" s="19" t="n">
        <v>0.8571548412878759</v>
      </c>
      <c r="K2487" s="19" t="n">
        <v>0.8743835943454503</v>
      </c>
      <c r="L2487" s="19" t="n">
        <v>0.8830084899312427</v>
      </c>
      <c r="M2487" s="19" t="n">
        <v>0.8130410074415959</v>
      </c>
      <c r="N2487" s="19" t="n">
        <v>0.8986155266116074</v>
      </c>
      <c r="O2487" s="19" t="n">
        <v>0.8798157283874034</v>
      </c>
      <c r="P2487" s="19" t="n">
        <v>0.8579986528779129</v>
      </c>
      <c r="Q2487" s="19" t="n">
        <v>0.8857215781331697</v>
      </c>
      <c r="R2487" s="19" t="n">
        <v>0.8712331389205452</v>
      </c>
    </row>
    <row r="2488">
      <c r="B2488" s="8" t="s">
        <v>290</v>
      </c>
      <c r="C2488" s="15" t="n">
        <v>0.9044299939031146</v>
      </c>
      <c r="D2488" s="15" t="n">
        <v>0.9150818985279473</v>
      </c>
      <c r="E2488" s="15" t="n">
        <v>0.8609929657214749</v>
      </c>
      <c r="F2488" s="15" t="n">
        <v>0.8880692139379444</v>
      </c>
      <c r="G2488" s="15" t="n">
        <v>0.8652313144500203</v>
      </c>
      <c r="H2488" s="15" t="n">
        <v>0.8698449700477757</v>
      </c>
      <c r="I2488" s="15" t="n">
        <v>0.9201789254289915</v>
      </c>
      <c r="J2488" s="15" t="n">
        <v>0.8625564802218287</v>
      </c>
      <c r="K2488" s="15" t="n">
        <v>0.8696844511499598</v>
      </c>
      <c r="L2488" s="15" t="n">
        <v>0.8736028553151112</v>
      </c>
      <c r="M2488" s="15" t="n">
        <v>0.8782499972346925</v>
      </c>
      <c r="N2488" s="15" t="n">
        <v>0.8347346379798685</v>
      </c>
      <c r="O2488" s="15" t="n">
        <v>0.8642224138414294</v>
      </c>
      <c r="P2488" s="15" t="n">
        <v>0.8716632047973772</v>
      </c>
      <c r="Q2488" s="15" t="n">
        <v>0.9067506936171622</v>
      </c>
      <c r="R2488" s="15" t="n">
        <v>0.8649982482153608</v>
      </c>
    </row>
    <row r="2489">
      <c r="B2489" s="8" t="s">
        <v>291</v>
      </c>
      <c r="C2489" s="19" t="n">
        <v>0.8355688175263178</v>
      </c>
      <c r="D2489" s="19" t="n">
        <v>0.7821971127544648</v>
      </c>
      <c r="E2489" s="19" t="n">
        <v>0.8030642055142403</v>
      </c>
      <c r="F2489" s="19" t="n">
        <v>0.846119952358987</v>
      </c>
      <c r="G2489" s="19" t="n">
        <v>0.8040450785724874</v>
      </c>
      <c r="H2489" s="19" t="n">
        <v>0.7943665175564736</v>
      </c>
      <c r="I2489" s="19" t="n">
        <v>0.8438605883926528</v>
      </c>
      <c r="J2489" s="19" t="n">
        <v>0.7881532140223368</v>
      </c>
      <c r="K2489" s="19" t="n">
        <v>0.8570646196066882</v>
      </c>
      <c r="L2489" s="19" t="n">
        <v>0.8419972387150764</v>
      </c>
      <c r="M2489" s="19" t="n">
        <v>0.7996758867206912</v>
      </c>
      <c r="N2489" s="19" t="n">
        <v>0.8229294736888084</v>
      </c>
      <c r="O2489" s="19" t="n">
        <v>0.8049609078550014</v>
      </c>
      <c r="P2489" s="19" t="n">
        <v>0.7963163667249117</v>
      </c>
      <c r="Q2489" s="19" t="n">
        <v>0.8653007073953527</v>
      </c>
      <c r="R2489" s="19" t="n">
        <v>0.7957511426050693</v>
      </c>
    </row>
    <row r="2490">
      <c r="B2490" s="8" t="s">
        <v>292</v>
      </c>
      <c r="C2490" s="15" t="n">
        <v>0.8818194778979692</v>
      </c>
      <c r="D2490" s="15" t="n">
        <v>0.8710578566906593</v>
      </c>
      <c r="E2490" s="15" t="n">
        <v>0.8047486748705376</v>
      </c>
      <c r="F2490" s="15" t="n">
        <v>0.846061731739229</v>
      </c>
      <c r="G2490" s="15" t="n">
        <v>0.8382113133287291</v>
      </c>
      <c r="H2490" s="15" t="n">
        <v>0.8072000654561801</v>
      </c>
      <c r="I2490" s="15" t="n">
        <v>0.9026202396995939</v>
      </c>
      <c r="J2490" s="15" t="n">
        <v>0.8625420798565779</v>
      </c>
      <c r="K2490" s="15" t="n">
        <v>0.8504552684142876</v>
      </c>
      <c r="L2490" s="15" t="n">
        <v>0.9042391793505098</v>
      </c>
      <c r="M2490" s="15" t="n">
        <v>0.8031287247136001</v>
      </c>
      <c r="N2490" s="15" t="n">
        <v>0.8111733824461813</v>
      </c>
      <c r="O2490" s="15" t="n">
        <v>0.8553887489824312</v>
      </c>
      <c r="P2490" s="15" t="n">
        <v>0.8600556620247862</v>
      </c>
      <c r="Q2490" s="15" t="n">
        <v>0.861202103127088</v>
      </c>
      <c r="R2490" s="15" t="n">
        <v>0.8546499957343673</v>
      </c>
    </row>
    <row r="2491">
      <c r="B2491" s="8" t="s">
        <v>293</v>
      </c>
      <c r="C2491" s="19" t="n">
        <v>0.829727841319026</v>
      </c>
      <c r="D2491" s="19" t="n">
        <v>0.8788634150961228</v>
      </c>
      <c r="E2491" s="19" t="n">
        <v>0.771052263438093</v>
      </c>
      <c r="F2491" s="19" t="n">
        <v>0.8380896773604242</v>
      </c>
      <c r="G2491" s="19" t="n">
        <v>0.7859637303625734</v>
      </c>
      <c r="H2491" s="19" t="n">
        <v>0.7866922117273835</v>
      </c>
      <c r="I2491" s="19" t="n">
        <v>0.8258190628017817</v>
      </c>
      <c r="J2491" s="19" t="n">
        <v>0.825620510352145</v>
      </c>
      <c r="K2491" s="19" t="n">
        <v>0.8869974015584338</v>
      </c>
      <c r="L2491" s="19" t="n">
        <v>0.8715522471467445</v>
      </c>
      <c r="M2491" s="19" t="n">
        <v>0.7257297836208668</v>
      </c>
      <c r="N2491" s="19" t="n">
        <v>0.7966749859357208</v>
      </c>
      <c r="O2491" s="19" t="n">
        <v>0.846517641481637</v>
      </c>
      <c r="P2491" s="19" t="n">
        <v>0.7804098585855398</v>
      </c>
      <c r="Q2491" s="19" t="n">
        <v>0.8058978914925855</v>
      </c>
      <c r="R2491" s="19" t="n">
        <v>0.8452918274047789</v>
      </c>
    </row>
    <row r="2492">
      <c r="B2492" s="8" t="s">
        <v>294</v>
      </c>
      <c r="C2492" s="15" t="n">
        <v>0.8014403662785864</v>
      </c>
      <c r="D2492" s="15" t="n">
        <v>0.8226746936711222</v>
      </c>
      <c r="E2492" s="15" t="n">
        <v>0.7730313764490673</v>
      </c>
      <c r="F2492" s="15" t="n">
        <v>0.8419353450315926</v>
      </c>
      <c r="G2492" s="15" t="n">
        <v>0.7835756538786679</v>
      </c>
      <c r="H2492" s="15" t="n">
        <v>0.7364151417033012</v>
      </c>
      <c r="I2492" s="15" t="n">
        <v>0.8817947889993742</v>
      </c>
      <c r="J2492" s="15" t="n">
        <v>0.7609301288862387</v>
      </c>
      <c r="K2492" s="15" t="n">
        <v>0.7661466768601299</v>
      </c>
      <c r="L2492" s="15" t="n">
        <v>0.7836778061544833</v>
      </c>
      <c r="M2492" s="15" t="n">
        <v>0.770405498611981</v>
      </c>
      <c r="N2492" s="15" t="n">
        <v>0.7879545523329128</v>
      </c>
      <c r="O2492" s="15" t="n">
        <v>0.7998930589871909</v>
      </c>
      <c r="P2492" s="15" t="n">
        <v>0.8220585438610717</v>
      </c>
      <c r="Q2492" s="15" t="n">
        <v>0.8103706157681799</v>
      </c>
      <c r="R2492" s="15" t="n">
        <v>0.8083509835440706</v>
      </c>
    </row>
    <row r="2493">
      <c r="B2493" s="8" t="s">
        <v>295</v>
      </c>
      <c r="C2493" s="19" t="n">
        <v>0.8232570888299309</v>
      </c>
      <c r="D2493" s="19" t="n">
        <v>0.8506058310571744</v>
      </c>
      <c r="E2493" s="19" t="n">
        <v>0.7892133554379033</v>
      </c>
      <c r="F2493" s="19" t="n">
        <v>0.8232928509290067</v>
      </c>
      <c r="G2493" s="19" t="n">
        <v>0.7809660610801028</v>
      </c>
      <c r="H2493" s="19" t="n">
        <v>0.7757082735590056</v>
      </c>
      <c r="I2493" s="19" t="n">
        <v>0.8635173780732875</v>
      </c>
      <c r="J2493" s="19" t="n">
        <v>0.7783561461475633</v>
      </c>
      <c r="K2493" s="19" t="n">
        <v>0.7969064852563337</v>
      </c>
      <c r="L2493" s="19" t="n">
        <v>0.7915578211371758</v>
      </c>
      <c r="M2493" s="19" t="n">
        <v>0.7880434888499263</v>
      </c>
      <c r="N2493" s="19" t="n">
        <v>0.8052396554534503</v>
      </c>
      <c r="O2493" s="19" t="n">
        <v>0.7418353477581215</v>
      </c>
      <c r="P2493" s="19" t="n">
        <v>0.7837046921283107</v>
      </c>
      <c r="Q2493" s="19" t="n">
        <v>0.8246340233819792</v>
      </c>
      <c r="R2493" s="19" t="n">
        <v>0.8576272442064562</v>
      </c>
    </row>
    <row r="2494">
      <c r="B2494" s="8" t="s">
        <v>296</v>
      </c>
      <c r="C2494" s="15" t="n">
        <v>0.8934080994631154</v>
      </c>
      <c r="D2494" s="15" t="n">
        <v>0.8735463119601301</v>
      </c>
      <c r="E2494" s="15" t="n">
        <v>0.8262857305376371</v>
      </c>
      <c r="F2494" s="15" t="n">
        <v>0.8770719939542166</v>
      </c>
      <c r="G2494" s="15" t="n">
        <v>0.8714109549152498</v>
      </c>
      <c r="H2494" s="15" t="n">
        <v>0.8362227259593917</v>
      </c>
      <c r="I2494" s="15" t="n">
        <v>0.9188616467625839</v>
      </c>
      <c r="J2494" s="15" t="n">
        <v>0.8749209479496413</v>
      </c>
      <c r="K2494" s="15" t="n">
        <v>0.8698281947808327</v>
      </c>
      <c r="L2494" s="15" t="n">
        <v>0.9073582315297797</v>
      </c>
      <c r="M2494" s="15" t="n">
        <v>0.8353411843778277</v>
      </c>
      <c r="N2494" s="15" t="n">
        <v>0.8946186385826171</v>
      </c>
      <c r="O2494" s="15" t="n">
        <v>0.8634946786592745</v>
      </c>
      <c r="P2494" s="15" t="n">
        <v>0.834627532160078</v>
      </c>
      <c r="Q2494" s="15" t="n">
        <v>0.8455415344181627</v>
      </c>
      <c r="R2494" s="15" t="n">
        <v>0.8404167682100697</v>
      </c>
    </row>
    <row r="2495">
      <c r="B2495" s="8" t="s">
        <v>297</v>
      </c>
      <c r="C2495" s="19" t="n">
        <v>0.8668601512468713</v>
      </c>
      <c r="D2495" s="19" t="n">
        <v>0.8549204859037188</v>
      </c>
      <c r="E2495" s="19" t="n">
        <v>0.811121238916092</v>
      </c>
      <c r="F2495" s="19" t="n">
        <v>0.8888921738476964</v>
      </c>
      <c r="G2495" s="19" t="n">
        <v>0.8541184250999779</v>
      </c>
      <c r="H2495" s="19" t="n">
        <v>0.839009691567892</v>
      </c>
      <c r="I2495" s="19" t="n">
        <v>0.8692590598900171</v>
      </c>
      <c r="J2495" s="19" t="n">
        <v>0.8674652106357449</v>
      </c>
      <c r="K2495" s="19" t="n">
        <v>0.8977823450887419</v>
      </c>
      <c r="L2495" s="19" t="n">
        <v>0.8759204899459119</v>
      </c>
      <c r="M2495" s="19" t="n">
        <v>0.8192830943547306</v>
      </c>
      <c r="N2495" s="19" t="n">
        <v>0.8412622966259207</v>
      </c>
      <c r="O2495" s="19" t="n">
        <v>0.8240512608865815</v>
      </c>
      <c r="P2495" s="19" t="n">
        <v>0.8443036949790045</v>
      </c>
      <c r="Q2495" s="19" t="n">
        <v>0.8549241020586963</v>
      </c>
      <c r="R2495" s="19" t="n">
        <v>0.8732452261572723</v>
      </c>
    </row>
    <row r="2496">
      <c r="B2496" s="8" t="s">
        <v>298</v>
      </c>
      <c r="C2496" s="15" t="n">
        <v>0.8623244361760581</v>
      </c>
      <c r="D2496" s="15" t="n">
        <v>0.8809490925633606</v>
      </c>
      <c r="E2496" s="15" t="n">
        <v>0.8441431124507822</v>
      </c>
      <c r="F2496" s="15" t="n">
        <v>0.8935700861531822</v>
      </c>
      <c r="G2496" s="15" t="n">
        <v>0.8206638564777183</v>
      </c>
      <c r="H2496" s="15" t="n">
        <v>0.8397152873496444</v>
      </c>
      <c r="I2496" s="15" t="n">
        <v>0.8951764805888505</v>
      </c>
      <c r="J2496" s="15" t="n">
        <v>0.8672635009203681</v>
      </c>
      <c r="K2496" s="15" t="n">
        <v>0.8725231543258971</v>
      </c>
      <c r="L2496" s="15" t="n">
        <v>0.87471261388342</v>
      </c>
      <c r="M2496" s="15" t="n">
        <v>0.825833838123275</v>
      </c>
      <c r="N2496" s="15" t="n">
        <v>0.8218188642255128</v>
      </c>
      <c r="O2496" s="15" t="n">
        <v>0.8590367960057664</v>
      </c>
      <c r="P2496" s="15" t="n">
        <v>0.8509298533489673</v>
      </c>
      <c r="Q2496" s="15" t="n">
        <v>0.868376878184326</v>
      </c>
      <c r="R2496" s="15" t="n">
        <v>0.8472863902187081</v>
      </c>
    </row>
    <row r="2497">
      <c r="B2497" s="8" t="s">
        <v>299</v>
      </c>
      <c r="C2497" s="19" t="n">
        <v>0.77266579180037</v>
      </c>
      <c r="D2497" s="19" t="n">
        <v>0.8374063924925671</v>
      </c>
      <c r="E2497" s="19" t="n">
        <v>0.8075439017240643</v>
      </c>
      <c r="F2497" s="19" t="n">
        <v>0.8438608177370336</v>
      </c>
      <c r="G2497" s="19" t="n">
        <v>0.7748495968998795</v>
      </c>
      <c r="H2497" s="19" t="n">
        <v>0.7697912532312452</v>
      </c>
      <c r="I2497" s="19" t="n">
        <v>0.8585624480637379</v>
      </c>
      <c r="J2497" s="19" t="n">
        <v>0.7746508636871795</v>
      </c>
      <c r="K2497" s="19" t="n">
        <v>0.8593669792909154</v>
      </c>
      <c r="L2497" s="19" t="n">
        <v>0.7916398657080865</v>
      </c>
      <c r="M2497" s="19" t="n">
        <v>0.7084086551457026</v>
      </c>
      <c r="N2497" s="19" t="n">
        <v>0.7137841107819666</v>
      </c>
      <c r="O2497" s="19" t="n">
        <v>0.8251644619627173</v>
      </c>
      <c r="P2497" s="19" t="n">
        <v>0.8497393344742922</v>
      </c>
      <c r="Q2497" s="19" t="n">
        <v>0.7620846976556928</v>
      </c>
      <c r="R2497" s="19" t="n">
        <v>0.8290651489528988</v>
      </c>
    </row>
    <row r="2498">
      <c r="B2498" s="8" t="s">
        <v>300</v>
      </c>
      <c r="C2498" s="15" t="n">
        <v>0.7851737435292188</v>
      </c>
      <c r="D2498" s="15" t="n">
        <v>0.8323129719990564</v>
      </c>
      <c r="E2498" s="15" t="n">
        <v>0.6817483759568764</v>
      </c>
      <c r="F2498" s="15" t="n">
        <v>0.7940109747747526</v>
      </c>
      <c r="G2498" s="15" t="n">
        <v>0.7497235596836556</v>
      </c>
      <c r="H2498" s="15" t="n">
        <v>0.6914111539302875</v>
      </c>
      <c r="I2498" s="15" t="n">
        <v>0.8815696230327236</v>
      </c>
      <c r="J2498" s="15" t="n">
        <v>0.762620154112625</v>
      </c>
      <c r="K2498" s="15" t="n">
        <v>0.8445926061334107</v>
      </c>
      <c r="L2498" s="15" t="n">
        <v>0.8465776234674787</v>
      </c>
      <c r="M2498" s="15" t="n">
        <v>0.6543048131054982</v>
      </c>
      <c r="N2498" s="15" t="n">
        <v>0.653269897486067</v>
      </c>
      <c r="O2498" s="15" t="n">
        <v>0.7766092329352211</v>
      </c>
      <c r="P2498" s="15" t="n">
        <v>0.8248367712822903</v>
      </c>
      <c r="Q2498" s="15" t="n">
        <v>0.7356005642237798</v>
      </c>
      <c r="R2498" s="15" t="n">
        <v>0.7921236675218071</v>
      </c>
    </row>
    <row r="2499">
      <c r="B2499" s="8" t="s">
        <v>301</v>
      </c>
      <c r="C2499" s="19" t="n">
        <v>0.904209306618239</v>
      </c>
      <c r="D2499" s="19" t="n">
        <v>0.918120560301012</v>
      </c>
      <c r="E2499" s="19" t="n">
        <v>0.8715179630270963</v>
      </c>
      <c r="F2499" s="19" t="n">
        <v>0.9155229800959512</v>
      </c>
      <c r="G2499" s="19" t="n">
        <v>0.9107267299341762</v>
      </c>
      <c r="H2499" s="19" t="n">
        <v>0.9083482297699897</v>
      </c>
      <c r="I2499" s="19" t="n">
        <v>0.9258343281227426</v>
      </c>
      <c r="J2499" s="19" t="n">
        <v>0.9031583058672904</v>
      </c>
      <c r="K2499" s="19" t="n">
        <v>0.8968357469451973</v>
      </c>
      <c r="L2499" s="19" t="n">
        <v>0.930749300556913</v>
      </c>
      <c r="M2499" s="19" t="n">
        <v>0.8820257395186493</v>
      </c>
      <c r="N2499" s="19" t="n">
        <v>0.9070489883750134</v>
      </c>
      <c r="O2499" s="19" t="n">
        <v>0.9070202357638794</v>
      </c>
      <c r="P2499" s="19" t="n">
        <v>0.8963554925057338</v>
      </c>
      <c r="Q2499" s="19" t="n">
        <v>0.8893700591123604</v>
      </c>
      <c r="R2499" s="19" t="n">
        <v>0.9149690835995651</v>
      </c>
    </row>
    <row r="2500">
      <c r="B2500" s="8" t="s">
        <v>302</v>
      </c>
      <c r="C2500" s="15" t="n">
        <v>0.8392934248681436</v>
      </c>
      <c r="D2500" s="15" t="n">
        <v>0.830792437759389</v>
      </c>
      <c r="E2500" s="15" t="n">
        <v>0.722660147873115</v>
      </c>
      <c r="F2500" s="15" t="n">
        <v>0.744127901874208</v>
      </c>
      <c r="G2500" s="15" t="n">
        <v>0.7096988824513752</v>
      </c>
      <c r="H2500" s="15" t="n">
        <v>0.7267754302868923</v>
      </c>
      <c r="I2500" s="15" t="n">
        <v>0.8586943268709482</v>
      </c>
      <c r="J2500" s="15" t="n">
        <v>0.7410824440775505</v>
      </c>
      <c r="K2500" s="15" t="n">
        <v>0.8186605436278062</v>
      </c>
      <c r="L2500" s="15" t="n">
        <v>0.8297812358251276</v>
      </c>
      <c r="M2500" s="15" t="n">
        <v>0.6527034324620148</v>
      </c>
      <c r="N2500" s="15" t="n">
        <v>0.8287398880966593</v>
      </c>
      <c r="O2500" s="15" t="n">
        <v>0.7561664878633475</v>
      </c>
      <c r="P2500" s="15" t="n">
        <v>0.7233442477347916</v>
      </c>
      <c r="Q2500" s="15" t="n">
        <v>0.7218136845828675</v>
      </c>
      <c r="R2500" s="15" t="n">
        <v>0.7732186699328126</v>
      </c>
    </row>
    <row r="2501">
      <c r="B2501" s="8" t="s">
        <v>303</v>
      </c>
      <c r="C2501" s="19" t="n">
        <v>0.8220568238156061</v>
      </c>
      <c r="D2501" s="19" t="n">
        <v>0.85274242281223</v>
      </c>
      <c r="E2501" s="19" t="n">
        <v>0.8763362178687164</v>
      </c>
      <c r="F2501" s="19" t="n">
        <v>0.8780615058968033</v>
      </c>
      <c r="G2501" s="19" t="n">
        <v>0.8166678634120171</v>
      </c>
      <c r="H2501" s="19" t="n">
        <v>0.8437480457340484</v>
      </c>
      <c r="I2501" s="19" t="n">
        <v>0.8865577451316866</v>
      </c>
      <c r="J2501" s="19" t="n">
        <v>0.8350627752973921</v>
      </c>
      <c r="K2501" s="19" t="n">
        <v>0.8019558687381927</v>
      </c>
      <c r="L2501" s="19" t="n">
        <v>0.844416681785245</v>
      </c>
      <c r="M2501" s="19" t="n">
        <v>0.8203703739705758</v>
      </c>
      <c r="N2501" s="19" t="n">
        <v>0.8447128631997268</v>
      </c>
      <c r="O2501" s="19" t="n">
        <v>0.8915396645885169</v>
      </c>
      <c r="P2501" s="19" t="n">
        <v>0.8596802065898866</v>
      </c>
      <c r="Q2501" s="19" t="n">
        <v>0.8439364851378116</v>
      </c>
      <c r="R2501" s="19" t="n">
        <v>0.8186973224806264</v>
      </c>
    </row>
    <row r="2502">
      <c r="B2502" s="8" t="s">
        <v>304</v>
      </c>
      <c r="C2502" s="15" t="n">
        <v>0.791153416318598</v>
      </c>
      <c r="D2502" s="15" t="n">
        <v>0.8772751878291425</v>
      </c>
      <c r="E2502" s="15" t="n">
        <v>0.7605951536929378</v>
      </c>
      <c r="F2502" s="15" t="n">
        <v>0.8558159912301109</v>
      </c>
      <c r="G2502" s="15" t="n">
        <v>0.8114122242595726</v>
      </c>
      <c r="H2502" s="15" t="n">
        <v>0.7862318445633424</v>
      </c>
      <c r="I2502" s="15" t="n">
        <v>0.8735982438227332</v>
      </c>
      <c r="J2502" s="15" t="n">
        <v>0.7872312973527695</v>
      </c>
      <c r="K2502" s="15" t="n">
        <v>0.8015089040708244</v>
      </c>
      <c r="L2502" s="15" t="n">
        <v>0.8472328306337926</v>
      </c>
      <c r="M2502" s="15" t="n">
        <v>0.7970238813544498</v>
      </c>
      <c r="N2502" s="15" t="n">
        <v>0.84730592004402</v>
      </c>
      <c r="O2502" s="15" t="n">
        <v>0.8212512285062147</v>
      </c>
      <c r="P2502" s="15" t="n">
        <v>0.8077450283852353</v>
      </c>
      <c r="Q2502" s="15" t="n">
        <v>0.7810256930615258</v>
      </c>
      <c r="R2502" s="15" t="n">
        <v>0.8728556320573438</v>
      </c>
    </row>
    <row r="2503">
      <c r="B2503" s="8" t="s">
        <v>305</v>
      </c>
      <c r="C2503" s="19" t="n">
        <v>0.8600364170447572</v>
      </c>
      <c r="D2503" s="19" t="n">
        <v>0.8724141334139757</v>
      </c>
      <c r="E2503" s="19" t="n">
        <v>0.77766335136923</v>
      </c>
      <c r="F2503" s="19" t="n">
        <v>0.8569286148084555</v>
      </c>
      <c r="G2503" s="19" t="n">
        <v>0.8218904056663341</v>
      </c>
      <c r="H2503" s="19" t="n">
        <v>0.7750410175284735</v>
      </c>
      <c r="I2503" s="19" t="n">
        <v>0.9069632355182456</v>
      </c>
      <c r="J2503" s="19" t="n">
        <v>0.8365354324768906</v>
      </c>
      <c r="K2503" s="19" t="n">
        <v>0.7986372569584388</v>
      </c>
      <c r="L2503" s="19" t="n">
        <v>0.850476389940099</v>
      </c>
      <c r="M2503" s="19" t="n">
        <v>0.7755097979655002</v>
      </c>
      <c r="N2503" s="19" t="n">
        <v>0.8090705693385926</v>
      </c>
      <c r="O2503" s="19" t="n">
        <v>0.8305566762183406</v>
      </c>
      <c r="P2503" s="19" t="n">
        <v>0.8262541697718476</v>
      </c>
      <c r="Q2503" s="19" t="n">
        <v>0.8089495159743537</v>
      </c>
      <c r="R2503" s="19" t="n">
        <v>0.8152600994845978</v>
      </c>
    </row>
    <row r="2504">
      <c r="B2504" s="8" t="s">
        <v>306</v>
      </c>
      <c r="C2504" s="15" t="n">
        <v>0.8113733703292959</v>
      </c>
      <c r="D2504" s="15" t="n">
        <v>0.8444194238205619</v>
      </c>
      <c r="E2504" s="15" t="n">
        <v>0.7989689476128772</v>
      </c>
      <c r="F2504" s="15" t="n">
        <v>0.8703657636665648</v>
      </c>
      <c r="G2504" s="15" t="n">
        <v>0.8198198350708044</v>
      </c>
      <c r="H2504" s="15" t="n">
        <v>0.7796773418758727</v>
      </c>
      <c r="I2504" s="15" t="n">
        <v>0.884221036871287</v>
      </c>
      <c r="J2504" s="15" t="n">
        <v>0.8120476272704653</v>
      </c>
      <c r="K2504" s="15" t="n">
        <v>0.8469025834195587</v>
      </c>
      <c r="L2504" s="15" t="n">
        <v>0.885181845871147</v>
      </c>
      <c r="M2504" s="15" t="n">
        <v>0.7004685303792554</v>
      </c>
      <c r="N2504" s="15" t="n">
        <v>0.8428751539751647</v>
      </c>
      <c r="O2504" s="15" t="n">
        <v>0.8732421352854679</v>
      </c>
      <c r="P2504" s="15" t="n">
        <v>0.8135975938684703</v>
      </c>
      <c r="Q2504" s="15" t="n">
        <v>0.7903269517973646</v>
      </c>
      <c r="R2504" s="15" t="n">
        <v>0.8436683537691928</v>
      </c>
    </row>
    <row r="2505">
      <c r="B2505" s="8" t="s">
        <v>307</v>
      </c>
      <c r="C2505" s="19" t="n">
        <v>0.8347507218593638</v>
      </c>
      <c r="D2505" s="19" t="n">
        <v>0.8740982616065668</v>
      </c>
      <c r="E2505" s="19" t="n">
        <v>0.6941966284242957</v>
      </c>
      <c r="F2505" s="19" t="n">
        <v>0.839108629467023</v>
      </c>
      <c r="G2505" s="19" t="n">
        <v>0.7513761244264947</v>
      </c>
      <c r="H2505" s="19" t="n">
        <v>0.7532049899795317</v>
      </c>
      <c r="I2505" s="19" t="n">
        <v>0.8695811742406089</v>
      </c>
      <c r="J2505" s="19" t="n">
        <v>0.8112221316764777</v>
      </c>
      <c r="K2505" s="19" t="n">
        <v>0.812832461100566</v>
      </c>
      <c r="L2505" s="19" t="n">
        <v>0.8636430333750932</v>
      </c>
      <c r="M2505" s="19" t="n">
        <v>0.7071814865225463</v>
      </c>
      <c r="N2505" s="19" t="n">
        <v>0.7620095008875701</v>
      </c>
      <c r="O2505" s="19" t="n">
        <v>0.7872153653605921</v>
      </c>
      <c r="P2505" s="19" t="n">
        <v>0.8215483251443635</v>
      </c>
      <c r="Q2505" s="19" t="n">
        <v>0.8273051453298936</v>
      </c>
      <c r="R2505" s="19" t="n">
        <v>0.8460411889896452</v>
      </c>
    </row>
    <row r="2506">
      <c r="B2506" s="8" t="s">
        <v>308</v>
      </c>
      <c r="C2506" s="15" t="n">
        <v>0.8328681282962893</v>
      </c>
      <c r="D2506" s="15" t="n">
        <v>0.8478234715006957</v>
      </c>
      <c r="E2506" s="15" t="n">
        <v>0.8099902294710294</v>
      </c>
      <c r="F2506" s="15" t="n">
        <v>0.8729269598626372</v>
      </c>
      <c r="G2506" s="15" t="n">
        <v>0.7570000423732671</v>
      </c>
      <c r="H2506" s="15" t="n">
        <v>0.8269631564845533</v>
      </c>
      <c r="I2506" s="15" t="n">
        <v>0.8715864653498562</v>
      </c>
      <c r="J2506" s="15" t="n">
        <v>0.8148863178075839</v>
      </c>
      <c r="K2506" s="15" t="n">
        <v>0.8252739546288568</v>
      </c>
      <c r="L2506" s="15" t="n">
        <v>0.8632861660088077</v>
      </c>
      <c r="M2506" s="15" t="n">
        <v>0.7862395834278914</v>
      </c>
      <c r="N2506" s="15" t="n">
        <v>0.7560000857328599</v>
      </c>
      <c r="O2506" s="15" t="n">
        <v>0.8512122875765541</v>
      </c>
      <c r="P2506" s="15" t="n">
        <v>0.8310367459404799</v>
      </c>
      <c r="Q2506" s="15" t="n">
        <v>0.8531902063062803</v>
      </c>
      <c r="R2506" s="15" t="n">
        <v>0.8347010916635204</v>
      </c>
    </row>
    <row r="2507">
      <c r="B2507" s="8" t="s">
        <v>309</v>
      </c>
      <c r="C2507" s="19" t="n">
        <v>0.8472059436415117</v>
      </c>
      <c r="D2507" s="19" t="n">
        <v>0.6788228816864844</v>
      </c>
      <c r="E2507" s="19" t="n">
        <v>0.6881975147514009</v>
      </c>
      <c r="F2507" s="19" t="n">
        <v>0.7949940824023505</v>
      </c>
      <c r="G2507" s="19" t="n">
        <v>0.7850895202766044</v>
      </c>
      <c r="H2507" s="19" t="n">
        <v>0.6237582710912842</v>
      </c>
      <c r="I2507" s="19" t="n">
        <v>0.7905222547430186</v>
      </c>
      <c r="J2507" s="19" t="n">
        <v>0.6842882232459893</v>
      </c>
      <c r="K2507" s="19" t="n">
        <v>0.8119551655374566</v>
      </c>
      <c r="L2507" s="19" t="n">
        <v>0.8526662859834152</v>
      </c>
      <c r="M2507" s="19" t="n">
        <v>0.5265552433631695</v>
      </c>
      <c r="N2507" s="19" t="n">
        <v>0.8012587965527119</v>
      </c>
      <c r="O2507" s="19" t="n">
        <v>0.7384156929887117</v>
      </c>
      <c r="P2507" s="19" t="n">
        <v>0.6585744901215355</v>
      </c>
      <c r="Q2507" s="19" t="n">
        <v>0.7642764633263815</v>
      </c>
      <c r="R2507" s="19" t="n">
        <v>0.7497839525767541</v>
      </c>
    </row>
    <row r="2508">
      <c r="B2508" s="8" t="s">
        <v>310</v>
      </c>
      <c r="C2508" s="15" t="n">
        <v>0.8210805376645203</v>
      </c>
      <c r="D2508" s="15" t="n">
        <v>0.8579493554091628</v>
      </c>
      <c r="E2508" s="15" t="n">
        <v>0.7846088121665995</v>
      </c>
      <c r="F2508" s="15" t="n">
        <v>0.8223050377408887</v>
      </c>
      <c r="G2508" s="15" t="n">
        <v>0.824396418819939</v>
      </c>
      <c r="H2508" s="15" t="n">
        <v>0.8024262651150743</v>
      </c>
      <c r="I2508" s="15" t="n">
        <v>0.8993984935015332</v>
      </c>
      <c r="J2508" s="15" t="n">
        <v>0.8050923537824849</v>
      </c>
      <c r="K2508" s="15" t="n">
        <v>0.8335221000197363</v>
      </c>
      <c r="L2508" s="15" t="n">
        <v>0.8548457427686866</v>
      </c>
      <c r="M2508" s="15" t="n">
        <v>0.7549261327458529</v>
      </c>
      <c r="N2508" s="15" t="n">
        <v>0.8138344719506884</v>
      </c>
      <c r="O2508" s="15" t="n">
        <v>0.8348741868528995</v>
      </c>
      <c r="P2508" s="15" t="n">
        <v>0.797521972519722</v>
      </c>
      <c r="Q2508" s="15" t="n">
        <v>0.7735112031954227</v>
      </c>
      <c r="R2508" s="15" t="n">
        <v>0.7835962247916345</v>
      </c>
    </row>
    <row r="2509">
      <c r="B2509" s="8" t="s">
        <v>311</v>
      </c>
      <c r="C2509" s="19" t="n">
        <v>0.7810907154872921</v>
      </c>
      <c r="D2509" s="19" t="n">
        <v>0.7581681026561959</v>
      </c>
      <c r="E2509" s="19" t="n">
        <v>0.7208931494989812</v>
      </c>
      <c r="F2509" s="19" t="n">
        <v>0.7455925916666137</v>
      </c>
      <c r="G2509" s="19" t="n">
        <v>0.617297269059393</v>
      </c>
      <c r="H2509" s="19" t="n">
        <v>0.6327405717482094</v>
      </c>
      <c r="I2509" s="19" t="n">
        <v>0.7818302473625779</v>
      </c>
      <c r="J2509" s="19" t="n">
        <v>0.7333225281365233</v>
      </c>
      <c r="K2509" s="19" t="n">
        <v>0.7835334393678318</v>
      </c>
      <c r="L2509" s="19" t="n">
        <v>0.6660975407067017</v>
      </c>
      <c r="M2509" s="19" t="n">
        <v>0.45541393098338795</v>
      </c>
      <c r="N2509" s="19" t="n">
        <v>0.7705382871421335</v>
      </c>
      <c r="O2509" s="19" t="n">
        <v>0.7344968099535926</v>
      </c>
      <c r="P2509" s="19" t="n">
        <v>0.7673378085094819</v>
      </c>
      <c r="Q2509" s="19" t="n">
        <v>0.6896519875159755</v>
      </c>
      <c r="R2509" s="19" t="n">
        <v>0.6734312009827478</v>
      </c>
    </row>
    <row r="2510">
      <c r="B2510" s="8" t="s">
        <v>312</v>
      </c>
      <c r="C2510" s="15" t="n">
        <v>0.8308880895180549</v>
      </c>
      <c r="D2510" s="15" t="n">
        <v>0.8803542931818568</v>
      </c>
      <c r="E2510" s="15" t="n">
        <v>0.7339032211431556</v>
      </c>
      <c r="F2510" s="15" t="n">
        <v>0.831138258656673</v>
      </c>
      <c r="G2510" s="15" t="n">
        <v>0.8134711390773293</v>
      </c>
      <c r="H2510" s="15" t="n">
        <v>0.7681805953809138</v>
      </c>
      <c r="I2510" s="15" t="n">
        <v>0.8808065600464774</v>
      </c>
      <c r="J2510" s="15" t="n">
        <v>0.7859415155537296</v>
      </c>
      <c r="K2510" s="15" t="n">
        <v>0.838758190862661</v>
      </c>
      <c r="L2510" s="15" t="n">
        <v>0.8645833903484194</v>
      </c>
      <c r="M2510" s="15" t="n">
        <v>0.7242207881251057</v>
      </c>
      <c r="N2510" s="15" t="n">
        <v>0.7957318955203778</v>
      </c>
      <c r="O2510" s="15" t="n">
        <v>0.8366149127159443</v>
      </c>
      <c r="P2510" s="15" t="n">
        <v>0.7832319054519121</v>
      </c>
      <c r="Q2510" s="15" t="n">
        <v>0.8097089769275962</v>
      </c>
      <c r="R2510" s="15" t="n">
        <v>0.827506704231946</v>
      </c>
    </row>
    <row r="2511">
      <c r="B2511" s="8" t="s">
        <v>313</v>
      </c>
      <c r="C2511" s="19" t="n">
        <v>0.8839893434397001</v>
      </c>
      <c r="D2511" s="19" t="n">
        <v>0.8930901561618956</v>
      </c>
      <c r="E2511" s="19" t="n">
        <v>0.7776643365983105</v>
      </c>
      <c r="F2511" s="19" t="n">
        <v>0.8704514999219414</v>
      </c>
      <c r="G2511" s="19" t="n">
        <v>0.8286162896160633</v>
      </c>
      <c r="H2511" s="19" t="n">
        <v>0.8149531597176806</v>
      </c>
      <c r="I2511" s="19" t="n">
        <v>0.8609734839977354</v>
      </c>
      <c r="J2511" s="19" t="n">
        <v>0.839529336691497</v>
      </c>
      <c r="K2511" s="19" t="n">
        <v>0.83848190581819</v>
      </c>
      <c r="L2511" s="19" t="n">
        <v>0.8671561507586167</v>
      </c>
      <c r="M2511" s="19" t="n">
        <v>0.8271556433775797</v>
      </c>
      <c r="N2511" s="19" t="n">
        <v>0.82360037063976</v>
      </c>
      <c r="O2511" s="19" t="n">
        <v>0.8255977958356563</v>
      </c>
      <c r="P2511" s="19" t="n">
        <v>0.8253105475137569</v>
      </c>
      <c r="Q2511" s="19" t="n">
        <v>0.8561104830482099</v>
      </c>
      <c r="R2511" s="19" t="n">
        <v>0.817015798822256</v>
      </c>
    </row>
    <row r="2512">
      <c r="B2512" s="8" t="s">
        <v>314</v>
      </c>
      <c r="C2512" s="15" t="n">
        <v>0.8274819739368539</v>
      </c>
      <c r="D2512" s="15" t="n">
        <v>0.848294719511853</v>
      </c>
      <c r="E2512" s="15" t="n">
        <v>0.7438246675100573</v>
      </c>
      <c r="F2512" s="15" t="n">
        <v>0.8403630751137875</v>
      </c>
      <c r="G2512" s="15" t="n">
        <v>0.8025990611945046</v>
      </c>
      <c r="H2512" s="15" t="n">
        <v>0.780355393826275</v>
      </c>
      <c r="I2512" s="15" t="n">
        <v>0.8873699477009803</v>
      </c>
      <c r="J2512" s="15" t="n">
        <v>0.789106318496881</v>
      </c>
      <c r="K2512" s="15" t="n">
        <v>0.868995508063197</v>
      </c>
      <c r="L2512" s="15" t="n">
        <v>0.860247558524154</v>
      </c>
      <c r="M2512" s="15" t="n">
        <v>0.7377716658137494</v>
      </c>
      <c r="N2512" s="15" t="n">
        <v>0.8301866188714712</v>
      </c>
      <c r="O2512" s="15" t="n">
        <v>0.8087484492785445</v>
      </c>
      <c r="P2512" s="15" t="n">
        <v>0.8062338221794618</v>
      </c>
      <c r="Q2512" s="15" t="n">
        <v>0.7502420738473569</v>
      </c>
      <c r="R2512" s="15" t="n">
        <v>0.8195141882074594</v>
      </c>
    </row>
    <row r="2513">
      <c r="B2513" s="8" t="s">
        <v>315</v>
      </c>
      <c r="C2513" s="19" t="n">
        <v>0.7730146314743358</v>
      </c>
      <c r="D2513" s="19" t="n">
        <v>0.7944580076293206</v>
      </c>
      <c r="E2513" s="19" t="n">
        <v>0.7200118345031703</v>
      </c>
      <c r="F2513" s="19" t="n">
        <v>0.7807794914962026</v>
      </c>
      <c r="G2513" s="19" t="n">
        <v>0.7274415986015536</v>
      </c>
      <c r="H2513" s="19" t="n">
        <v>0.6809227775174316</v>
      </c>
      <c r="I2513" s="19" t="n">
        <v>0.7428686510185124</v>
      </c>
      <c r="J2513" s="19" t="n">
        <v>0.7494590806882034</v>
      </c>
      <c r="K2513" s="19" t="n">
        <v>0.7573527423535482</v>
      </c>
      <c r="L2513" s="19" t="n">
        <v>0.7488561204306003</v>
      </c>
      <c r="M2513" s="19" t="n">
        <v>0.6712234062585861</v>
      </c>
      <c r="N2513" s="19" t="n">
        <v>0.7514062622346775</v>
      </c>
      <c r="O2513" s="19" t="n">
        <v>0.7453550754796154</v>
      </c>
      <c r="P2513" s="19" t="n">
        <v>0.7512701732661741</v>
      </c>
      <c r="Q2513" s="19" t="n">
        <v>0.7859611553780181</v>
      </c>
      <c r="R2513" s="19" t="n">
        <v>0.7015053533194219</v>
      </c>
    </row>
    <row r="2514">
      <c r="B2514" s="8" t="s">
        <v>316</v>
      </c>
      <c r="C2514" s="15" t="n">
        <v>0.8851402048945228</v>
      </c>
      <c r="D2514" s="15" t="n">
        <v>0.8773104803234008</v>
      </c>
      <c r="E2514" s="15" t="n">
        <v>0.7948806371849211</v>
      </c>
      <c r="F2514" s="15" t="n">
        <v>0.8731028217207211</v>
      </c>
      <c r="G2514" s="15" t="n">
        <v>0.8445447711493955</v>
      </c>
      <c r="H2514" s="15" t="n">
        <v>0.8484861523180145</v>
      </c>
      <c r="I2514" s="15" t="n">
        <v>0.8660077675938441</v>
      </c>
      <c r="J2514" s="15" t="n">
        <v>0.86365011258032</v>
      </c>
      <c r="K2514" s="15" t="n">
        <v>0.8701122650066841</v>
      </c>
      <c r="L2514" s="15" t="n">
        <v>0.8850456387029437</v>
      </c>
      <c r="M2514" s="15" t="n">
        <v>0.8411356322805876</v>
      </c>
      <c r="N2514" s="15" t="n">
        <v>0.8335442020949602</v>
      </c>
      <c r="O2514" s="15" t="n">
        <v>0.8340929135983178</v>
      </c>
      <c r="P2514" s="15" t="n">
        <v>0.8432240391961903</v>
      </c>
      <c r="Q2514" s="15" t="n">
        <v>0.8434404223247804</v>
      </c>
      <c r="R2514" s="15" t="n">
        <v>0.8627321668425346</v>
      </c>
    </row>
    <row r="2515">
      <c r="B2515" s="8" t="s">
        <v>317</v>
      </c>
      <c r="C2515" s="19" t="n">
        <v>0.8575887852834019</v>
      </c>
      <c r="D2515" s="19" t="n">
        <v>0.8409915228867014</v>
      </c>
      <c r="E2515" s="19" t="n">
        <v>0.7012348827927568</v>
      </c>
      <c r="F2515" s="19" t="n">
        <v>0.7435933313634093</v>
      </c>
      <c r="G2515" s="19" t="n">
        <v>0.7072030992585654</v>
      </c>
      <c r="H2515" s="19" t="n">
        <v>0.712468018147673</v>
      </c>
      <c r="I2515" s="19" t="n">
        <v>0.8297848188927404</v>
      </c>
      <c r="J2515" s="19" t="n">
        <v>0.7751775102993458</v>
      </c>
      <c r="K2515" s="19" t="n">
        <v>0.7759055030662588</v>
      </c>
      <c r="L2515" s="19" t="n">
        <v>0.7814859269564403</v>
      </c>
      <c r="M2515" s="19" t="n">
        <v>0.6799992704535606</v>
      </c>
      <c r="N2515" s="19" t="n">
        <v>0.7852022475671856</v>
      </c>
      <c r="O2515" s="19" t="n">
        <v>0.758610292015255</v>
      </c>
      <c r="P2515" s="19" t="n">
        <v>0.8065791277085232</v>
      </c>
      <c r="Q2515" s="19" t="n">
        <v>0.7183827915765423</v>
      </c>
      <c r="R2515" s="19" t="n">
        <v>0.8134989864878218</v>
      </c>
    </row>
    <row r="2516">
      <c r="B2516" s="8" t="s">
        <v>318</v>
      </c>
      <c r="C2516" s="15" t="n">
        <v>0.8251832438250088</v>
      </c>
      <c r="D2516" s="15" t="n">
        <v>0.8085166120542793</v>
      </c>
      <c r="E2516" s="15" t="n">
        <v>0.7637049045050144</v>
      </c>
      <c r="F2516" s="15" t="n">
        <v>0.8129977888707778</v>
      </c>
      <c r="G2516" s="15" t="n">
        <v>0.8090507559181032</v>
      </c>
      <c r="H2516" s="15" t="n">
        <v>0.7549691996055804</v>
      </c>
      <c r="I2516" s="15" t="n">
        <v>0.873829146440911</v>
      </c>
      <c r="J2516" s="15" t="n">
        <v>0.7871574551759064</v>
      </c>
      <c r="K2516" s="15" t="n">
        <v>0.7995684323917472</v>
      </c>
      <c r="L2516" s="15" t="n">
        <v>0.8093086049839063</v>
      </c>
      <c r="M2516" s="15" t="n">
        <v>0.7513772968024581</v>
      </c>
      <c r="N2516" s="15" t="n">
        <v>0.8232174329534313</v>
      </c>
      <c r="O2516" s="15" t="n">
        <v>0.7212812956110609</v>
      </c>
      <c r="P2516" s="15" t="n">
        <v>0.8033403682761886</v>
      </c>
      <c r="Q2516" s="15" t="n">
        <v>0.7981682873023586</v>
      </c>
      <c r="R2516" s="15" t="n">
        <v>0.7898530336197416</v>
      </c>
    </row>
    <row r="2517">
      <c r="B2517" s="8" t="s">
        <v>319</v>
      </c>
      <c r="C2517" s="19" t="n">
        <v>0.8797172970542687</v>
      </c>
      <c r="D2517" s="19" t="n">
        <v>0.8823066287131366</v>
      </c>
      <c r="E2517" s="19" t="n">
        <v>0.8456187544563809</v>
      </c>
      <c r="F2517" s="19" t="n">
        <v>0.8921415984151496</v>
      </c>
      <c r="G2517" s="19" t="n">
        <v>0.8508458954170133</v>
      </c>
      <c r="H2517" s="19" t="n">
        <v>0.8155357975037719</v>
      </c>
      <c r="I2517" s="19" t="n">
        <v>0.8925718235201757</v>
      </c>
      <c r="J2517" s="19" t="n">
        <v>0.871747731839397</v>
      </c>
      <c r="K2517" s="19" t="n">
        <v>0.8792580732132639</v>
      </c>
      <c r="L2517" s="19" t="n">
        <v>0.8784244353993828</v>
      </c>
      <c r="M2517" s="19" t="n">
        <v>0.8368525223032837</v>
      </c>
      <c r="N2517" s="19" t="n">
        <v>0.8584829491758876</v>
      </c>
      <c r="O2517" s="19" t="n">
        <v>0.8694338827456908</v>
      </c>
      <c r="P2517" s="19" t="n">
        <v>0.864295091068109</v>
      </c>
      <c r="Q2517" s="19" t="n">
        <v>0.8257455099369636</v>
      </c>
      <c r="R2517" s="19" t="n">
        <v>0.8792892923218515</v>
      </c>
    </row>
    <row r="2518">
      <c r="B2518" s="8" t="s">
        <v>320</v>
      </c>
      <c r="C2518" s="15" t="n">
        <v>0.8598381273742685</v>
      </c>
      <c r="D2518" s="15" t="n">
        <v>0.9080443460259376</v>
      </c>
      <c r="E2518" s="15" t="n">
        <v>0.8624107832501089</v>
      </c>
      <c r="F2518" s="15" t="n">
        <v>0.8762463038149859</v>
      </c>
      <c r="G2518" s="15" t="n">
        <v>0.8489108370327472</v>
      </c>
      <c r="H2518" s="15" t="n">
        <v>0.8804012264015725</v>
      </c>
      <c r="I2518" s="15" t="n">
        <v>0.8840861634887942</v>
      </c>
      <c r="J2518" s="15" t="n">
        <v>0.8479151154406565</v>
      </c>
      <c r="K2518" s="15" t="n">
        <v>0.8850386877439066</v>
      </c>
      <c r="L2518" s="15" t="n">
        <v>0.8916813085044251</v>
      </c>
      <c r="M2518" s="15" t="n">
        <v>0.8111190431497816</v>
      </c>
      <c r="N2518" s="15" t="n">
        <v>0.874894603428191</v>
      </c>
      <c r="O2518" s="15" t="n">
        <v>0.8800080407902221</v>
      </c>
      <c r="P2518" s="15" t="n">
        <v>0.8689803892951499</v>
      </c>
      <c r="Q2518" s="15" t="n">
        <v>0.8438591123115692</v>
      </c>
      <c r="R2518" s="15" t="n">
        <v>0.8695646410183732</v>
      </c>
    </row>
    <row r="2519">
      <c r="B2519" s="8" t="s">
        <v>321</v>
      </c>
      <c r="C2519" s="19" t="n">
        <v>0.7844032288541108</v>
      </c>
      <c r="D2519" s="19" t="n">
        <v>0.867891838664117</v>
      </c>
      <c r="E2519" s="19" t="n">
        <v>0.7882844169516342</v>
      </c>
      <c r="F2519" s="19" t="n">
        <v>0.8511313104584987</v>
      </c>
      <c r="G2519" s="19" t="n">
        <v>0.742952853000425</v>
      </c>
      <c r="H2519" s="19" t="n">
        <v>0.8071690393302635</v>
      </c>
      <c r="I2519" s="19" t="n">
        <v>0.8312205171730439</v>
      </c>
      <c r="J2519" s="19" t="n">
        <v>0.8039240240415408</v>
      </c>
      <c r="K2519" s="19" t="n">
        <v>0.8102645001374389</v>
      </c>
      <c r="L2519" s="19" t="n">
        <v>0.8336837128443854</v>
      </c>
      <c r="M2519" s="19" t="n">
        <v>0.74032734565467</v>
      </c>
      <c r="N2519" s="19" t="n">
        <v>0.7605565276225893</v>
      </c>
      <c r="O2519" s="19" t="n">
        <v>0.8336204695640447</v>
      </c>
      <c r="P2519" s="19" t="n">
        <v>0.7660987029273922</v>
      </c>
      <c r="Q2519" s="19" t="n">
        <v>0.8394826293864307</v>
      </c>
      <c r="R2519" s="19" t="n">
        <v>0.7773029818905784</v>
      </c>
    </row>
    <row r="2520">
      <c r="B2520" s="8" t="s">
        <v>322</v>
      </c>
      <c r="C2520" s="15" t="n">
        <v>0.8008044386928165</v>
      </c>
      <c r="D2520" s="15" t="n">
        <v>0.855259195101515</v>
      </c>
      <c r="E2520" s="15" t="n">
        <v>0.7986817183316228</v>
      </c>
      <c r="F2520" s="15" t="n">
        <v>0.8287991401141024</v>
      </c>
      <c r="G2520" s="15" t="n">
        <v>0.849816217244976</v>
      </c>
      <c r="H2520" s="15" t="n">
        <v>0.8226254401169415</v>
      </c>
      <c r="I2520" s="15" t="n">
        <v>0.8591449911340064</v>
      </c>
      <c r="J2520" s="15" t="n">
        <v>0.7959834142321142</v>
      </c>
      <c r="K2520" s="15" t="n">
        <v>0.8365902042797136</v>
      </c>
      <c r="L2520" s="15" t="n">
        <v>0.8712062371226256</v>
      </c>
      <c r="M2520" s="15" t="n">
        <v>0.8006601861053733</v>
      </c>
      <c r="N2520" s="15" t="n">
        <v>0.8152022028380418</v>
      </c>
      <c r="O2520" s="15" t="n">
        <v>0.8708231631302221</v>
      </c>
      <c r="P2520" s="15" t="n">
        <v>0.8529381683610175</v>
      </c>
      <c r="Q2520" s="15" t="n">
        <v>0.7931370765860117</v>
      </c>
      <c r="R2520" s="15" t="n">
        <v>0.8440429148737282</v>
      </c>
    </row>
    <row r="2521">
      <c r="B2521" s="8" t="s">
        <v>323</v>
      </c>
      <c r="C2521" s="19" t="n">
        <v>0.8169118551500826</v>
      </c>
      <c r="D2521" s="19" t="n">
        <v>0.8161185752797672</v>
      </c>
      <c r="E2521" s="19" t="n">
        <v>0.671257810304162</v>
      </c>
      <c r="F2521" s="19" t="n">
        <v>0.776155693820116</v>
      </c>
      <c r="G2521" s="19" t="n">
        <v>0.733499474895066</v>
      </c>
      <c r="H2521" s="19" t="n">
        <v>0.65967219578456</v>
      </c>
      <c r="I2521" s="19" t="n">
        <v>0.7907732149925951</v>
      </c>
      <c r="J2521" s="19" t="n">
        <v>0.7345825616163629</v>
      </c>
      <c r="K2521" s="19" t="n">
        <v>0.8257006896540017</v>
      </c>
      <c r="L2521" s="19" t="n">
        <v>0.7509866761702604</v>
      </c>
      <c r="M2521" s="19" t="n">
        <v>0.5347826571801437</v>
      </c>
      <c r="N2521" s="19" t="n">
        <v>0.7831490077150784</v>
      </c>
      <c r="O2521" s="19" t="n">
        <v>0.7196158348530541</v>
      </c>
      <c r="P2521" s="19" t="n">
        <v>0.7466153303088457</v>
      </c>
      <c r="Q2521" s="19" t="n">
        <v>0.6965162057278623</v>
      </c>
      <c r="R2521" s="19" t="n">
        <v>0.780915269440204</v>
      </c>
    </row>
    <row r="2522">
      <c r="B2522" s="8" t="s">
        <v>324</v>
      </c>
      <c r="C2522" s="15" t="n">
        <v>0.8737576859034003</v>
      </c>
      <c r="D2522" s="15" t="n">
        <v>0.906637451357602</v>
      </c>
      <c r="E2522" s="15" t="n">
        <v>0.768647390512104</v>
      </c>
      <c r="F2522" s="15" t="n">
        <v>0.8773754543760609</v>
      </c>
      <c r="G2522" s="15" t="n">
        <v>0.8493881413007376</v>
      </c>
      <c r="H2522" s="15" t="n">
        <v>0.8274787684287885</v>
      </c>
      <c r="I2522" s="15" t="n">
        <v>0.8972719460863028</v>
      </c>
      <c r="J2522" s="15" t="n">
        <v>0.8528650318338757</v>
      </c>
      <c r="K2522" s="15" t="n">
        <v>0.8321865141997468</v>
      </c>
      <c r="L2522" s="15" t="n">
        <v>0.8922601498705686</v>
      </c>
      <c r="M2522" s="15" t="n">
        <v>0.7787346211839109</v>
      </c>
      <c r="N2522" s="15" t="n">
        <v>0.8534586749741416</v>
      </c>
      <c r="O2522" s="15" t="n">
        <v>0.8399840846792853</v>
      </c>
      <c r="P2522" s="15" t="n">
        <v>0.8277210640898034</v>
      </c>
      <c r="Q2522" s="15" t="n">
        <v>0.8241073376166055</v>
      </c>
      <c r="R2522" s="15" t="n">
        <v>0.8703681093970774</v>
      </c>
    </row>
    <row r="2523">
      <c r="B2523" s="8" t="s">
        <v>325</v>
      </c>
      <c r="C2523" s="19" t="n">
        <v>0.8180027747735412</v>
      </c>
      <c r="D2523" s="19" t="n">
        <v>0.8688735418817032</v>
      </c>
      <c r="E2523" s="19" t="n">
        <v>0.747084558598018</v>
      </c>
      <c r="F2523" s="19" t="n">
        <v>0.8193822853139486</v>
      </c>
      <c r="G2523" s="19" t="n">
        <v>0.7337478868909025</v>
      </c>
      <c r="H2523" s="19" t="n">
        <v>0.7442328999980355</v>
      </c>
      <c r="I2523" s="19" t="n">
        <v>0.8709530026401009</v>
      </c>
      <c r="J2523" s="19" t="n">
        <v>0.747798925411782</v>
      </c>
      <c r="K2523" s="19" t="n">
        <v>0.7799266725131704</v>
      </c>
      <c r="L2523" s="19" t="n">
        <v>0.8083834796508672</v>
      </c>
      <c r="M2523" s="19" t="n">
        <v>0.6929521438421423</v>
      </c>
      <c r="N2523" s="19" t="n">
        <v>0.7560762902061595</v>
      </c>
      <c r="O2523" s="19" t="n">
        <v>0.7746866398828421</v>
      </c>
      <c r="P2523" s="19" t="n">
        <v>0.7801565713542643</v>
      </c>
      <c r="Q2523" s="19" t="n">
        <v>0.8005238751853104</v>
      </c>
      <c r="R2523" s="19" t="n">
        <v>0.8058150930879048</v>
      </c>
    </row>
    <row r="2524">
      <c r="B2524" s="8" t="s">
        <v>326</v>
      </c>
      <c r="C2524" s="15" t="n">
        <v>0.8748197148986863</v>
      </c>
      <c r="D2524" s="15" t="n">
        <v>0.8602185404199995</v>
      </c>
      <c r="E2524" s="15" t="n">
        <v>0.8505811431341895</v>
      </c>
      <c r="F2524" s="15" t="n">
        <v>0.9009064564150648</v>
      </c>
      <c r="G2524" s="15" t="n">
        <v>0.8445621012790807</v>
      </c>
      <c r="H2524" s="15" t="n">
        <v>0.8558907956099941</v>
      </c>
      <c r="I2524" s="15" t="n">
        <v>0.9107699896080701</v>
      </c>
      <c r="J2524" s="15" t="n">
        <v>0.8716509099523817</v>
      </c>
      <c r="K2524" s="15" t="n">
        <v>0.8933972065417207</v>
      </c>
      <c r="L2524" s="15" t="n">
        <v>0.897897381805495</v>
      </c>
      <c r="M2524" s="15" t="n">
        <v>0.7919654992567197</v>
      </c>
      <c r="N2524" s="15" t="n">
        <v>0.8591962113035413</v>
      </c>
      <c r="O2524" s="15" t="n">
        <v>0.8646353842716668</v>
      </c>
      <c r="P2524" s="15" t="n">
        <v>0.8511392812974768</v>
      </c>
      <c r="Q2524" s="15" t="n">
        <v>0.8736139167876894</v>
      </c>
      <c r="R2524" s="15" t="n">
        <v>0.855227251761743</v>
      </c>
    </row>
    <row r="2525">
      <c r="B2525" s="8" t="s">
        <v>327</v>
      </c>
      <c r="C2525" s="19" t="n">
        <v>0.8073124249282178</v>
      </c>
      <c r="D2525" s="19" t="n">
        <v>0.8760949217951036</v>
      </c>
      <c r="E2525" s="19" t="n">
        <v>0.733213771434466</v>
      </c>
      <c r="F2525" s="19" t="n">
        <v>0.813001338355523</v>
      </c>
      <c r="G2525" s="19" t="n">
        <v>0.8164664139809144</v>
      </c>
      <c r="H2525" s="19" t="n">
        <v>0.7594504598108166</v>
      </c>
      <c r="I2525" s="19" t="n">
        <v>0.8223265489399333</v>
      </c>
      <c r="J2525" s="19" t="n">
        <v>0.8170559192009273</v>
      </c>
      <c r="K2525" s="19" t="n">
        <v>0.8233536723978643</v>
      </c>
      <c r="L2525" s="19" t="n">
        <v>0.8410744525509528</v>
      </c>
      <c r="M2525" s="19" t="n">
        <v>0.7763392698692756</v>
      </c>
      <c r="N2525" s="19" t="n">
        <v>0.7691513854033573</v>
      </c>
      <c r="O2525" s="19" t="n">
        <v>0.8298078270067574</v>
      </c>
      <c r="P2525" s="19" t="n">
        <v>0.8542171481148148</v>
      </c>
      <c r="Q2525" s="19" t="n">
        <v>0.7975622836576219</v>
      </c>
      <c r="R2525" s="19" t="n">
        <v>0.8304206574401922</v>
      </c>
    </row>
    <row r="2526">
      <c r="B2526" s="8" t="s">
        <v>328</v>
      </c>
      <c r="C2526" s="15" t="n">
        <v>0.7779165893470456</v>
      </c>
      <c r="D2526" s="15" t="n">
        <v>0.9048941586432094</v>
      </c>
      <c r="E2526" s="15" t="n">
        <v>0.6696485878515238</v>
      </c>
      <c r="F2526" s="15" t="n">
        <v>0.7852050329989929</v>
      </c>
      <c r="G2526" s="15" t="n">
        <v>0.738576733712104</v>
      </c>
      <c r="H2526" s="15" t="n">
        <v>0.7364745373584685</v>
      </c>
      <c r="I2526" s="15" t="n">
        <v>0.815935618360723</v>
      </c>
      <c r="J2526" s="15" t="n">
        <v>0.7235238371579392</v>
      </c>
      <c r="K2526" s="15" t="n">
        <v>0.7834634716784794</v>
      </c>
      <c r="L2526" s="15" t="n">
        <v>0.8320162962676665</v>
      </c>
      <c r="M2526" s="15" t="n">
        <v>0.6817408915645604</v>
      </c>
      <c r="N2526" s="15" t="n">
        <v>0.7325777459196313</v>
      </c>
      <c r="O2526" s="15" t="n">
        <v>0.8135012881643098</v>
      </c>
      <c r="P2526" s="15" t="n">
        <v>0.7564608827714924</v>
      </c>
      <c r="Q2526" s="15" t="n">
        <v>0.7368212864938711</v>
      </c>
      <c r="R2526" s="15" t="n">
        <v>0.775805547848344</v>
      </c>
    </row>
    <row r="2527">
      <c r="B2527" s="8" t="s">
        <v>329</v>
      </c>
      <c r="C2527" s="19" t="n">
        <v>0.6852202415531333</v>
      </c>
      <c r="D2527" s="19" t="n">
        <v>0.7923388937981305</v>
      </c>
      <c r="E2527" s="19" t="n">
        <v>0.66229245416003</v>
      </c>
      <c r="F2527" s="19" t="n">
        <v>0.6743893961605336</v>
      </c>
      <c r="G2527" s="19" t="n">
        <v>0.6948773026526242</v>
      </c>
      <c r="H2527" s="19" t="n">
        <v>0.6740352348862674</v>
      </c>
      <c r="I2527" s="19" t="n">
        <v>0.7654508596497095</v>
      </c>
      <c r="J2527" s="19" t="n">
        <v>0.6301304849495082</v>
      </c>
      <c r="K2527" s="19" t="n">
        <v>0.7526967467474791</v>
      </c>
      <c r="L2527" s="19" t="n">
        <v>0.7844125920426269</v>
      </c>
      <c r="M2527" s="19" t="n">
        <v>0.6163181625076403</v>
      </c>
      <c r="N2527" s="19" t="n">
        <v>0.704276841500726</v>
      </c>
      <c r="O2527" s="19" t="n">
        <v>0.7756420760237902</v>
      </c>
      <c r="P2527" s="19" t="n">
        <v>0.7006483127922681</v>
      </c>
      <c r="Q2527" s="19" t="n">
        <v>0.6907275569357052</v>
      </c>
      <c r="R2527" s="19" t="n">
        <v>0.7170279701214286</v>
      </c>
    </row>
    <row r="2528">
      <c r="B2528" s="8" t="s">
        <v>330</v>
      </c>
      <c r="C2528" s="15" t="n">
        <v>0.8844581484185937</v>
      </c>
      <c r="D2528" s="15" t="n">
        <v>0.8916793178991851</v>
      </c>
      <c r="E2528" s="15" t="n">
        <v>0.8707879536828841</v>
      </c>
      <c r="F2528" s="15" t="n">
        <v>0.8957489631184765</v>
      </c>
      <c r="G2528" s="15" t="n">
        <v>0.8339263440475909</v>
      </c>
      <c r="H2528" s="15" t="n">
        <v>0.8628395683953242</v>
      </c>
      <c r="I2528" s="15" t="n">
        <v>0.892681096224952</v>
      </c>
      <c r="J2528" s="15" t="n">
        <v>0.864921411737163</v>
      </c>
      <c r="K2528" s="15" t="n">
        <v>0.8913478032244472</v>
      </c>
      <c r="L2528" s="15" t="n">
        <v>0.8735244104863854</v>
      </c>
      <c r="M2528" s="15" t="n">
        <v>0.8573710423242565</v>
      </c>
      <c r="N2528" s="15" t="n">
        <v>0.8467184011784049</v>
      </c>
      <c r="O2528" s="15" t="n">
        <v>0.8333113419511758</v>
      </c>
      <c r="P2528" s="15" t="n">
        <v>0.8698397305972502</v>
      </c>
      <c r="Q2528" s="15" t="n">
        <v>0.8732550301974821</v>
      </c>
      <c r="R2528" s="15" t="n">
        <v>0.8705056016749687</v>
      </c>
    </row>
    <row r="2529">
      <c r="B2529" s="8" t="s">
        <v>331</v>
      </c>
      <c r="C2529" s="19" t="n">
        <v>0.8742465831172437</v>
      </c>
      <c r="D2529" s="19" t="n">
        <v>0.8512171241010419</v>
      </c>
      <c r="E2529" s="19" t="n">
        <v>0.804446777178594</v>
      </c>
      <c r="F2529" s="19" t="n">
        <v>0.862932973136089</v>
      </c>
      <c r="G2529" s="19" t="n">
        <v>0.7795673630150871</v>
      </c>
      <c r="H2529" s="19" t="n">
        <v>0.7868191662478129</v>
      </c>
      <c r="I2529" s="19" t="n">
        <v>0.9003516367467921</v>
      </c>
      <c r="J2529" s="19" t="n">
        <v>0.8517665629013605</v>
      </c>
      <c r="K2529" s="19" t="n">
        <v>0.8172118702291644</v>
      </c>
      <c r="L2529" s="19" t="n">
        <v>0.8447657247402454</v>
      </c>
      <c r="M2529" s="19" t="n">
        <v>0.7965561786629486</v>
      </c>
      <c r="N2529" s="19" t="n">
        <v>0.8394681187866758</v>
      </c>
      <c r="O2529" s="19" t="n">
        <v>0.805993725092848</v>
      </c>
      <c r="P2529" s="19" t="n">
        <v>0.8491114106775812</v>
      </c>
      <c r="Q2529" s="19" t="n">
        <v>0.8625369403845852</v>
      </c>
      <c r="R2529" s="19" t="n">
        <v>0.8076781365553943</v>
      </c>
    </row>
    <row r="2530">
      <c r="B2530" s="8" t="s">
        <v>332</v>
      </c>
      <c r="C2530" s="15" t="n">
        <v>0.884118397009419</v>
      </c>
      <c r="D2530" s="15" t="n">
        <v>0.8667427228897396</v>
      </c>
      <c r="E2530" s="15" t="n">
        <v>0.8267169159376261</v>
      </c>
      <c r="F2530" s="15" t="n">
        <v>0.8458171343952762</v>
      </c>
      <c r="G2530" s="15" t="n">
        <v>0.8576097252328908</v>
      </c>
      <c r="H2530" s="15" t="n">
        <v>0.8091964057742966</v>
      </c>
      <c r="I2530" s="15" t="n">
        <v>0.9109988678038209</v>
      </c>
      <c r="J2530" s="15" t="n">
        <v>0.8151115796747296</v>
      </c>
      <c r="K2530" s="15" t="n">
        <v>0.8663275433942326</v>
      </c>
      <c r="L2530" s="15" t="n">
        <v>0.8528228195125023</v>
      </c>
      <c r="M2530" s="15" t="n">
        <v>0.8320032311883733</v>
      </c>
      <c r="N2530" s="15" t="n">
        <v>0.8845327219724574</v>
      </c>
      <c r="O2530" s="15" t="n">
        <v>0.8441483882756394</v>
      </c>
      <c r="P2530" s="15" t="n">
        <v>0.8651711493451615</v>
      </c>
      <c r="Q2530" s="15" t="n">
        <v>0.8299204156336779</v>
      </c>
      <c r="R2530" s="15" t="n">
        <v>0.8683506495070227</v>
      </c>
    </row>
    <row r="2531">
      <c r="B2531" s="8" t="s">
        <v>333</v>
      </c>
      <c r="C2531" s="19" t="n">
        <v>0.8481591400565031</v>
      </c>
      <c r="D2531" s="19" t="n">
        <v>0.8767967885826659</v>
      </c>
      <c r="E2531" s="19" t="n">
        <v>0.8049734253809488</v>
      </c>
      <c r="F2531" s="19" t="n">
        <v>0.8579866058444429</v>
      </c>
      <c r="G2531" s="19" t="n">
        <v>0.771916316786313</v>
      </c>
      <c r="H2531" s="19" t="n">
        <v>0.8017656377085023</v>
      </c>
      <c r="I2531" s="19" t="n">
        <v>0.880036865962442</v>
      </c>
      <c r="J2531" s="19" t="n">
        <v>0.8296677819103822</v>
      </c>
      <c r="K2531" s="19" t="n">
        <v>0.8375652358071151</v>
      </c>
      <c r="L2531" s="19" t="n">
        <v>0.8685310815410621</v>
      </c>
      <c r="M2531" s="19" t="n">
        <v>0.7009489904547211</v>
      </c>
      <c r="N2531" s="19" t="n">
        <v>0.8505260521478946</v>
      </c>
      <c r="O2531" s="19" t="n">
        <v>0.8563604628561139</v>
      </c>
      <c r="P2531" s="19" t="n">
        <v>0.8391212328740568</v>
      </c>
      <c r="Q2531" s="19" t="n">
        <v>0.836324860892219</v>
      </c>
      <c r="R2531" s="19" t="n">
        <v>0.8371572286001029</v>
      </c>
    </row>
    <row r="2532">
      <c r="B2532" s="8" t="s">
        <v>334</v>
      </c>
      <c r="C2532" s="15" t="n">
        <v>0.8130978882174302</v>
      </c>
      <c r="D2532" s="15" t="n">
        <v>0.8353297982993644</v>
      </c>
      <c r="E2532" s="15" t="n">
        <v>0.5736664032071965</v>
      </c>
      <c r="F2532" s="15" t="n">
        <v>0.7756830848217307</v>
      </c>
      <c r="G2532" s="15" t="n">
        <v>0.7275642379761695</v>
      </c>
      <c r="H2532" s="15" t="n">
        <v>0.6958856804148884</v>
      </c>
      <c r="I2532" s="15" t="n">
        <v>0.8089616545698258</v>
      </c>
      <c r="J2532" s="15" t="n">
        <v>0.7650055937361909</v>
      </c>
      <c r="K2532" s="15" t="n">
        <v>0.8184436034527456</v>
      </c>
      <c r="L2532" s="15" t="n">
        <v>0.8435723425437006</v>
      </c>
      <c r="M2532" s="15" t="n">
        <v>0.5997278469668971</v>
      </c>
      <c r="N2532" s="15" t="n">
        <v>0.6648257751559796</v>
      </c>
      <c r="O2532" s="15" t="n">
        <v>0.7466831491699057</v>
      </c>
      <c r="P2532" s="15" t="n">
        <v>0.7433611087738292</v>
      </c>
      <c r="Q2532" s="15" t="n">
        <v>0.695620354696555</v>
      </c>
      <c r="R2532" s="15" t="n">
        <v>0.7437383489947317</v>
      </c>
    </row>
    <row r="2533">
      <c r="B2533" s="8" t="s">
        <v>335</v>
      </c>
      <c r="C2533" s="19" t="n">
        <v>0.851146020829349</v>
      </c>
      <c r="D2533" s="19" t="n">
        <v>0.8817679647682437</v>
      </c>
      <c r="E2533" s="19" t="n">
        <v>0.810012308685427</v>
      </c>
      <c r="F2533" s="19" t="n">
        <v>0.8674875472012068</v>
      </c>
      <c r="G2533" s="19" t="n">
        <v>0.7902113734884698</v>
      </c>
      <c r="H2533" s="19" t="n">
        <v>0.8500297641193629</v>
      </c>
      <c r="I2533" s="19" t="n">
        <v>0.8799292092922236</v>
      </c>
      <c r="J2533" s="19" t="n">
        <v>0.8631238719392328</v>
      </c>
      <c r="K2533" s="19" t="n">
        <v>0.8361649512205138</v>
      </c>
      <c r="L2533" s="19" t="n">
        <v>0.8595249364532139</v>
      </c>
      <c r="M2533" s="19" t="n">
        <v>0.7486525267172786</v>
      </c>
      <c r="N2533" s="19" t="n">
        <v>0.8285545616247516</v>
      </c>
      <c r="O2533" s="19" t="n">
        <v>0.8209750430576727</v>
      </c>
      <c r="P2533" s="19" t="n">
        <v>0.7961365757594973</v>
      </c>
      <c r="Q2533" s="19" t="n">
        <v>0.8277612364170185</v>
      </c>
      <c r="R2533" s="19" t="n">
        <v>0.82585256276454</v>
      </c>
    </row>
    <row r="2534">
      <c r="B2534" s="8" t="s">
        <v>336</v>
      </c>
      <c r="C2534" s="15" t="n">
        <v>0.7931230875227132</v>
      </c>
      <c r="D2534" s="15" t="n">
        <v>0.8266228459164436</v>
      </c>
      <c r="E2534" s="15" t="n">
        <v>0.6933442189825227</v>
      </c>
      <c r="F2534" s="15" t="n">
        <v>0.7575929396660026</v>
      </c>
      <c r="G2534" s="15" t="n">
        <v>0.7355455161249481</v>
      </c>
      <c r="H2534" s="15" t="n">
        <v>0.7507683029628139</v>
      </c>
      <c r="I2534" s="15" t="n">
        <v>0.8276112249145867</v>
      </c>
      <c r="J2534" s="15" t="n">
        <v>0.7497078961352478</v>
      </c>
      <c r="K2534" s="15" t="n">
        <v>0.787843406564262</v>
      </c>
      <c r="L2534" s="15" t="n">
        <v>0.858025274356576</v>
      </c>
      <c r="M2534" s="15" t="n">
        <v>0.6535282524445869</v>
      </c>
      <c r="N2534" s="15" t="n">
        <v>0.7609606895823867</v>
      </c>
      <c r="O2534" s="15" t="n">
        <v>0.818769676702343</v>
      </c>
      <c r="P2534" s="15" t="n">
        <v>0.7627094362827813</v>
      </c>
      <c r="Q2534" s="15" t="n">
        <v>0.7073300969112691</v>
      </c>
      <c r="R2534" s="15" t="n">
        <v>0.7526230455824151</v>
      </c>
    </row>
    <row r="2535">
      <c r="B2535" s="8" t="s">
        <v>337</v>
      </c>
      <c r="C2535" s="19" t="n">
        <v>0.8412911679957663</v>
      </c>
      <c r="D2535" s="19" t="n">
        <v>0.8149689540886261</v>
      </c>
      <c r="E2535" s="19" t="n">
        <v>0.7948819929672205</v>
      </c>
      <c r="F2535" s="19" t="n">
        <v>0.8805798568090502</v>
      </c>
      <c r="G2535" s="19" t="n">
        <v>0.8151299691325763</v>
      </c>
      <c r="H2535" s="19" t="n">
        <v>0.7836654347448634</v>
      </c>
      <c r="I2535" s="19" t="n">
        <v>0.8599328329338964</v>
      </c>
      <c r="J2535" s="19" t="n">
        <v>0.8161693303507515</v>
      </c>
      <c r="K2535" s="19" t="n">
        <v>0.8785999058712003</v>
      </c>
      <c r="L2535" s="19" t="n">
        <v>0.8657136294347018</v>
      </c>
      <c r="M2535" s="19" t="n">
        <v>0.7758476065179533</v>
      </c>
      <c r="N2535" s="19" t="n">
        <v>0.8324312816312824</v>
      </c>
      <c r="O2535" s="19" t="n">
        <v>0.7972897486408014</v>
      </c>
      <c r="P2535" s="19" t="n">
        <v>0.7922948999432613</v>
      </c>
      <c r="Q2535" s="19" t="n">
        <v>0.7915548133992623</v>
      </c>
      <c r="R2535" s="19" t="n">
        <v>0.8846088451893788</v>
      </c>
    </row>
    <row r="2536">
      <c r="B2536" s="8" t="s">
        <v>338</v>
      </c>
      <c r="C2536" s="15" t="n">
        <v>0.8632736156571044</v>
      </c>
      <c r="D2536" s="15" t="n">
        <v>0.8261860546729372</v>
      </c>
      <c r="E2536" s="15" t="n">
        <v>0.8113640308795081</v>
      </c>
      <c r="F2536" s="15" t="n">
        <v>0.853737566095207</v>
      </c>
      <c r="G2536" s="15" t="n">
        <v>0.8246083487360362</v>
      </c>
      <c r="H2536" s="15" t="n">
        <v>0.7741999725345756</v>
      </c>
      <c r="I2536" s="15" t="n">
        <v>0.9028299238732165</v>
      </c>
      <c r="J2536" s="15" t="n">
        <v>0.7805042493280964</v>
      </c>
      <c r="K2536" s="15" t="n">
        <v>0.8380420700271507</v>
      </c>
      <c r="L2536" s="15" t="n">
        <v>0.8384232976831071</v>
      </c>
      <c r="M2536" s="15" t="n">
        <v>0.7486827061983675</v>
      </c>
      <c r="N2536" s="15" t="n">
        <v>0.8485258716440782</v>
      </c>
      <c r="O2536" s="15" t="n">
        <v>0.8744850217053639</v>
      </c>
      <c r="P2536" s="15" t="n">
        <v>0.8413304436285988</v>
      </c>
      <c r="Q2536" s="15" t="n">
        <v>0.8253972134293007</v>
      </c>
      <c r="R2536" s="15" t="n">
        <v>0.8425766630147546</v>
      </c>
    </row>
    <row r="2537">
      <c r="B2537" s="8" t="s">
        <v>339</v>
      </c>
      <c r="C2537" s="19" t="n">
        <v>0.8476178804014555</v>
      </c>
      <c r="D2537" s="19" t="n">
        <v>0.9085683225698354</v>
      </c>
      <c r="E2537" s="19" t="n">
        <v>0.7910693819102498</v>
      </c>
      <c r="F2537" s="19" t="n">
        <v>0.9157616126693134</v>
      </c>
      <c r="G2537" s="19" t="n">
        <v>0.8155186383532204</v>
      </c>
      <c r="H2537" s="19" t="n">
        <v>0.8115587316190105</v>
      </c>
      <c r="I2537" s="19" t="n">
        <v>0.887623723661478</v>
      </c>
      <c r="J2537" s="19" t="n">
        <v>0.8729432668656345</v>
      </c>
      <c r="K2537" s="19" t="n">
        <v>0.863293895753612</v>
      </c>
      <c r="L2537" s="19" t="n">
        <v>0.8691707617027289</v>
      </c>
      <c r="M2537" s="19" t="n">
        <v>0.8192043614933205</v>
      </c>
      <c r="N2537" s="19" t="n">
        <v>0.8620792163819461</v>
      </c>
      <c r="O2537" s="19" t="n">
        <v>0.8524482094624527</v>
      </c>
      <c r="P2537" s="19" t="n">
        <v>0.8330417952590196</v>
      </c>
      <c r="Q2537" s="19" t="n">
        <v>0.8321247872559169</v>
      </c>
      <c r="R2537" s="19" t="n">
        <v>0.8565492037501252</v>
      </c>
    </row>
    <row r="2538">
      <c r="B2538" s="8" t="s">
        <v>340</v>
      </c>
      <c r="C2538" s="15" t="n">
        <v>0.8712015171308138</v>
      </c>
      <c r="D2538" s="15" t="n">
        <v>0.851688763843561</v>
      </c>
      <c r="E2538" s="15" t="n">
        <v>0.7847309474112316</v>
      </c>
      <c r="F2538" s="15" t="n">
        <v>0.8496521972271255</v>
      </c>
      <c r="G2538" s="15" t="n">
        <v>0.8248576228126845</v>
      </c>
      <c r="H2538" s="15" t="n">
        <v>0.8045482580898137</v>
      </c>
      <c r="I2538" s="15" t="n">
        <v>0.8836798135005779</v>
      </c>
      <c r="J2538" s="15" t="n">
        <v>0.8160388156079635</v>
      </c>
      <c r="K2538" s="15" t="n">
        <v>0.8421371244000417</v>
      </c>
      <c r="L2538" s="15" t="n">
        <v>0.8354254164148907</v>
      </c>
      <c r="M2538" s="15" t="n">
        <v>0.8059211964404004</v>
      </c>
      <c r="N2538" s="15" t="n">
        <v>0.8466162474291232</v>
      </c>
      <c r="O2538" s="15" t="n">
        <v>0.8119005574712129</v>
      </c>
      <c r="P2538" s="15" t="n">
        <v>0.8144682789942185</v>
      </c>
      <c r="Q2538" s="15" t="n">
        <v>0.811227273026948</v>
      </c>
      <c r="R2538" s="15" t="n">
        <v>0.8322571544235464</v>
      </c>
    </row>
    <row r="2539">
      <c r="B2539" s="8" t="s">
        <v>341</v>
      </c>
      <c r="C2539" s="19" t="n">
        <v>0.894021755060411</v>
      </c>
      <c r="D2539" s="19" t="n">
        <v>0.8801305533667622</v>
      </c>
      <c r="E2539" s="19" t="n">
        <v>0.822879139109425</v>
      </c>
      <c r="F2539" s="19" t="n">
        <v>0.8884812168527871</v>
      </c>
      <c r="G2539" s="19" t="n">
        <v>0.8482834498370517</v>
      </c>
      <c r="H2539" s="19" t="n">
        <v>0.8680128620630738</v>
      </c>
      <c r="I2539" s="19" t="n">
        <v>0.9076189543609263</v>
      </c>
      <c r="J2539" s="19" t="n">
        <v>0.8673786958878507</v>
      </c>
      <c r="K2539" s="19" t="n">
        <v>0.8994633782177505</v>
      </c>
      <c r="L2539" s="19" t="n">
        <v>0.9023536035905692</v>
      </c>
      <c r="M2539" s="19" t="n">
        <v>0.7186474379427901</v>
      </c>
      <c r="N2539" s="19" t="n">
        <v>0.853940252596461</v>
      </c>
      <c r="O2539" s="19" t="n">
        <v>0.8544138440970193</v>
      </c>
      <c r="P2539" s="19" t="n">
        <v>0.8430526288092351</v>
      </c>
      <c r="Q2539" s="19" t="n">
        <v>0.8496881041224453</v>
      </c>
      <c r="R2539" s="19" t="n">
        <v>0.8918468434746786</v>
      </c>
    </row>
    <row r="2540">
      <c r="B2540" s="8" t="s">
        <v>342</v>
      </c>
      <c r="C2540" s="15" t="n">
        <v>0.7839605441880474</v>
      </c>
      <c r="D2540" s="15" t="n">
        <v>0.8330537061143518</v>
      </c>
      <c r="E2540" s="15" t="n">
        <v>0.6745904153812895</v>
      </c>
      <c r="F2540" s="15" t="n">
        <v>0.7683470201389965</v>
      </c>
      <c r="G2540" s="15" t="n">
        <v>0.7071033658780514</v>
      </c>
      <c r="H2540" s="15" t="n">
        <v>0.7120269570226841</v>
      </c>
      <c r="I2540" s="15" t="n">
        <v>0.8361748886123319</v>
      </c>
      <c r="J2540" s="15" t="n">
        <v>0.7630943764009706</v>
      </c>
      <c r="K2540" s="15" t="n">
        <v>0.810849380144363</v>
      </c>
      <c r="L2540" s="15" t="n">
        <v>0.8464170276987701</v>
      </c>
      <c r="M2540" s="15" t="n">
        <v>0.6293041755489229</v>
      </c>
      <c r="N2540" s="15" t="n">
        <v>0.7380493050653171</v>
      </c>
      <c r="O2540" s="15" t="n">
        <v>0.7934513906621391</v>
      </c>
      <c r="P2540" s="15" t="n">
        <v>0.7674322887559856</v>
      </c>
      <c r="Q2540" s="15" t="n">
        <v>0.737112306576063</v>
      </c>
      <c r="R2540" s="15" t="n">
        <v>0.7786768129054792</v>
      </c>
    </row>
    <row r="2541">
      <c r="B2541" s="8" t="s">
        <v>343</v>
      </c>
      <c r="C2541" s="19" t="n">
        <v>0.863091872486868</v>
      </c>
      <c r="D2541" s="19" t="n">
        <v>0.8551158870839067</v>
      </c>
      <c r="E2541" s="19" t="n">
        <v>0.8062601607891846</v>
      </c>
      <c r="F2541" s="19" t="n">
        <v>0.8644263870821203</v>
      </c>
      <c r="G2541" s="19" t="n">
        <v>0.8578871970957272</v>
      </c>
      <c r="H2541" s="19" t="n">
        <v>0.8428767664833287</v>
      </c>
      <c r="I2541" s="19" t="n">
        <v>0.8813074394400927</v>
      </c>
      <c r="J2541" s="19" t="n">
        <v>0.8341927456179273</v>
      </c>
      <c r="K2541" s="19" t="n">
        <v>0.873246910842416</v>
      </c>
      <c r="L2541" s="19" t="n">
        <v>0.862421650946044</v>
      </c>
      <c r="M2541" s="19" t="n">
        <v>0.7968653431698903</v>
      </c>
      <c r="N2541" s="19" t="n">
        <v>0.8527071880195853</v>
      </c>
      <c r="O2541" s="19" t="n">
        <v>0.838169001851999</v>
      </c>
      <c r="P2541" s="19" t="n">
        <v>0.8308177012507016</v>
      </c>
      <c r="Q2541" s="19" t="n">
        <v>0.8573910827382388</v>
      </c>
      <c r="R2541" s="19" t="n">
        <v>0.8793447931147721</v>
      </c>
    </row>
    <row r="2542">
      <c r="B2542" s="8" t="s">
        <v>344</v>
      </c>
      <c r="C2542" s="15" t="n">
        <v>0.8439083107177711</v>
      </c>
      <c r="D2542" s="15" t="n">
        <v>0.8503542498707255</v>
      </c>
      <c r="E2542" s="15" t="n">
        <v>0.7896100033822849</v>
      </c>
      <c r="F2542" s="15" t="n">
        <v>0.8883138353160575</v>
      </c>
      <c r="G2542" s="15" t="n">
        <v>0.8231830881195086</v>
      </c>
      <c r="H2542" s="15" t="n">
        <v>0.8271977834814035</v>
      </c>
      <c r="I2542" s="15" t="n">
        <v>0.8858001238442054</v>
      </c>
      <c r="J2542" s="15" t="n">
        <v>0.8240841704495281</v>
      </c>
      <c r="K2542" s="15" t="n">
        <v>0.8569468927486719</v>
      </c>
      <c r="L2542" s="15" t="n">
        <v>0.8634053079206421</v>
      </c>
      <c r="M2542" s="15" t="n">
        <v>0.723707542256666</v>
      </c>
      <c r="N2542" s="15" t="n">
        <v>0.8381052274870928</v>
      </c>
      <c r="O2542" s="15" t="n">
        <v>0.8459510395607113</v>
      </c>
      <c r="P2542" s="15" t="n">
        <v>0.7828301477743096</v>
      </c>
      <c r="Q2542" s="15" t="n">
        <v>0.8239653535076992</v>
      </c>
      <c r="R2542" s="15" t="n">
        <v>0.8042758354476126</v>
      </c>
    </row>
    <row r="2543">
      <c r="B2543" s="8" t="s">
        <v>345</v>
      </c>
      <c r="C2543" s="19" t="n">
        <v>0.8942963702421884</v>
      </c>
      <c r="D2543" s="19" t="n">
        <v>0.8808364769224234</v>
      </c>
      <c r="E2543" s="19" t="n">
        <v>0.8178025773167003</v>
      </c>
      <c r="F2543" s="19" t="n">
        <v>0.8722875498461199</v>
      </c>
      <c r="G2543" s="19" t="n">
        <v>0.8434612952326541</v>
      </c>
      <c r="H2543" s="19" t="n">
        <v>0.8224387811776657</v>
      </c>
      <c r="I2543" s="19" t="n">
        <v>0.890065712996411</v>
      </c>
      <c r="J2543" s="19" t="n">
        <v>0.8272843622584133</v>
      </c>
      <c r="K2543" s="19" t="n">
        <v>0.8356998874948445</v>
      </c>
      <c r="L2543" s="19" t="n">
        <v>0.8661242591118735</v>
      </c>
      <c r="M2543" s="19" t="n">
        <v>0.7212323137897055</v>
      </c>
      <c r="N2543" s="19" t="n">
        <v>0.8966656898809094</v>
      </c>
      <c r="O2543" s="19" t="n">
        <v>0.8744738558800912</v>
      </c>
      <c r="P2543" s="19" t="n">
        <v>0.8122094214434676</v>
      </c>
      <c r="Q2543" s="19" t="n">
        <v>0.8008606711227383</v>
      </c>
      <c r="R2543" s="19" t="n">
        <v>0.8742121553964671</v>
      </c>
    </row>
    <row r="2544">
      <c r="B2544" s="8" t="s">
        <v>346</v>
      </c>
      <c r="C2544" s="15" t="n">
        <v>0.8537568806245831</v>
      </c>
      <c r="D2544" s="15" t="n">
        <v>0.8633678044380925</v>
      </c>
      <c r="E2544" s="15" t="n">
        <v>0.7866676485669635</v>
      </c>
      <c r="F2544" s="15" t="n">
        <v>0.8613294588729689</v>
      </c>
      <c r="G2544" s="15" t="n">
        <v>0.7612794687545171</v>
      </c>
      <c r="H2544" s="15" t="n">
        <v>0.7979889536775379</v>
      </c>
      <c r="I2544" s="15" t="n">
        <v>0.8633093729797342</v>
      </c>
      <c r="J2544" s="15" t="n">
        <v>0.8027178498195805</v>
      </c>
      <c r="K2544" s="15" t="n">
        <v>0.7780020308965204</v>
      </c>
      <c r="L2544" s="15" t="n">
        <v>0.7963097248053502</v>
      </c>
      <c r="M2544" s="15" t="n">
        <v>0.7523672985311326</v>
      </c>
      <c r="N2544" s="15" t="n">
        <v>0.8195133536316875</v>
      </c>
      <c r="O2544" s="15" t="n">
        <v>0.7891929290953072</v>
      </c>
      <c r="P2544" s="15" t="n">
        <v>0.8104860384500471</v>
      </c>
      <c r="Q2544" s="15" t="n">
        <v>0.8468500477734763</v>
      </c>
      <c r="R2544" s="15" t="n">
        <v>0.8197055804674745</v>
      </c>
    </row>
    <row r="2545">
      <c r="B2545" s="8" t="s">
        <v>347</v>
      </c>
      <c r="C2545" s="19" t="n">
        <v>0.8805693830016096</v>
      </c>
      <c r="D2545" s="19" t="n">
        <v>0.8937288120496168</v>
      </c>
      <c r="E2545" s="19" t="n">
        <v>0.8520566863990279</v>
      </c>
      <c r="F2545" s="19" t="n">
        <v>0.9133573598636456</v>
      </c>
      <c r="G2545" s="19" t="n">
        <v>0.849332342116953</v>
      </c>
      <c r="H2545" s="19" t="n">
        <v>0.8512872221573724</v>
      </c>
      <c r="I2545" s="19" t="n">
        <v>0.8853696672944157</v>
      </c>
      <c r="J2545" s="19" t="n">
        <v>0.8699126245827848</v>
      </c>
      <c r="K2545" s="19" t="n">
        <v>0.9018978685541362</v>
      </c>
      <c r="L2545" s="19" t="n">
        <v>0.8933387727363398</v>
      </c>
      <c r="M2545" s="19" t="n">
        <v>0.7870664828961962</v>
      </c>
      <c r="N2545" s="19" t="n">
        <v>0.8667970324584781</v>
      </c>
      <c r="O2545" s="19" t="n">
        <v>0.8581539301528315</v>
      </c>
      <c r="P2545" s="19" t="n">
        <v>0.8528889357888586</v>
      </c>
      <c r="Q2545" s="19" t="n">
        <v>0.8511222290794579</v>
      </c>
      <c r="R2545" s="19" t="n">
        <v>0.8787851840734964</v>
      </c>
    </row>
    <row r="2546">
      <c r="B2546" s="8" t="s">
        <v>348</v>
      </c>
      <c r="C2546" s="15" t="n">
        <v>0.725849458886835</v>
      </c>
      <c r="D2546" s="15" t="n">
        <v>0.8113750116245662</v>
      </c>
      <c r="E2546" s="15" t="n">
        <v>0.510393111653696</v>
      </c>
      <c r="F2546" s="15" t="n">
        <v>0.7193779740858935</v>
      </c>
      <c r="G2546" s="15" t="n">
        <v>0.6737622220205071</v>
      </c>
      <c r="H2546" s="15" t="n">
        <v>0.5643598321131479</v>
      </c>
      <c r="I2546" s="15" t="n">
        <v>0.7326861942039568</v>
      </c>
      <c r="J2546" s="15" t="n">
        <v>0.6449864004384446</v>
      </c>
      <c r="K2546" s="15" t="n">
        <v>0.8121039802509884</v>
      </c>
      <c r="L2546" s="15" t="n">
        <v>0.7405473304366801</v>
      </c>
      <c r="M2546" s="15" t="n">
        <v>0.6207814568351245</v>
      </c>
      <c r="N2546" s="15" t="n">
        <v>0.5465179157523874</v>
      </c>
      <c r="O2546" s="15" t="n">
        <v>0.634969359468518</v>
      </c>
      <c r="P2546" s="15" t="n">
        <v>0.6926749103802051</v>
      </c>
      <c r="Q2546" s="15" t="n">
        <v>0.6427076733111327</v>
      </c>
      <c r="R2546" s="15" t="n">
        <v>0.647413058642331</v>
      </c>
    </row>
    <row r="2547">
      <c r="B2547" s="8" t="s">
        <v>349</v>
      </c>
      <c r="C2547" s="19" t="n">
        <v>0.8622516103361042</v>
      </c>
      <c r="D2547" s="19" t="n">
        <v>0.8553413635280126</v>
      </c>
      <c r="E2547" s="19" t="n">
        <v>0.7783904134395208</v>
      </c>
      <c r="F2547" s="19" t="n">
        <v>0.8790541134228348</v>
      </c>
      <c r="G2547" s="19" t="n">
        <v>0.837306442431828</v>
      </c>
      <c r="H2547" s="19" t="n">
        <v>0.7968446076480377</v>
      </c>
      <c r="I2547" s="19" t="n">
        <v>0.8933135543698016</v>
      </c>
      <c r="J2547" s="19" t="n">
        <v>0.7970538262174236</v>
      </c>
      <c r="K2547" s="19" t="n">
        <v>0.8699742860669106</v>
      </c>
      <c r="L2547" s="19" t="n">
        <v>0.8318933325397625</v>
      </c>
      <c r="M2547" s="19" t="n">
        <v>0.7600819707139476</v>
      </c>
      <c r="N2547" s="19" t="n">
        <v>0.7756449737168324</v>
      </c>
      <c r="O2547" s="19" t="n">
        <v>0.8104840556259568</v>
      </c>
      <c r="P2547" s="19" t="n">
        <v>0.7810407286660267</v>
      </c>
      <c r="Q2547" s="19" t="n">
        <v>0.8106463644964823</v>
      </c>
      <c r="R2547" s="19" t="n">
        <v>0.811805818399737</v>
      </c>
    </row>
    <row r="2548">
      <c r="B2548" s="8" t="s">
        <v>350</v>
      </c>
      <c r="C2548" s="15" t="n">
        <v>0.880028945207889</v>
      </c>
      <c r="D2548" s="15" t="n">
        <v>0.8803704302835526</v>
      </c>
      <c r="E2548" s="15" t="n">
        <v>0.7861406106961419</v>
      </c>
      <c r="F2548" s="15" t="n">
        <v>0.8456438509738453</v>
      </c>
      <c r="G2548" s="15" t="n">
        <v>0.808687505146403</v>
      </c>
      <c r="H2548" s="15" t="n">
        <v>0.7934049267617586</v>
      </c>
      <c r="I2548" s="15" t="n">
        <v>0.8989024570169794</v>
      </c>
      <c r="J2548" s="15" t="n">
        <v>0.8259641045112573</v>
      </c>
      <c r="K2548" s="15" t="n">
        <v>0.8016304996738423</v>
      </c>
      <c r="L2548" s="15" t="n">
        <v>0.8552939923808022</v>
      </c>
      <c r="M2548" s="15" t="n">
        <v>0.7717570062531222</v>
      </c>
      <c r="N2548" s="15" t="n">
        <v>0.8242122147912393</v>
      </c>
      <c r="O2548" s="15" t="n">
        <v>0.8063501849870056</v>
      </c>
      <c r="P2548" s="15" t="n">
        <v>0.8161577320471533</v>
      </c>
      <c r="Q2548" s="15" t="n">
        <v>0.8010834997933743</v>
      </c>
      <c r="R2548" s="15" t="n">
        <v>0.8524731142680204</v>
      </c>
    </row>
    <row r="2549">
      <c r="B2549" s="8" t="s">
        <v>351</v>
      </c>
      <c r="C2549" s="19" t="n">
        <v>0.8081582588247881</v>
      </c>
      <c r="D2549" s="19" t="n">
        <v>0.8753923624841267</v>
      </c>
      <c r="E2549" s="19" t="n">
        <v>0.8048786360489055</v>
      </c>
      <c r="F2549" s="19" t="n">
        <v>0.873385888733111</v>
      </c>
      <c r="G2549" s="19" t="n">
        <v>0.8362987568153637</v>
      </c>
      <c r="H2549" s="19" t="n">
        <v>0.8452295557703563</v>
      </c>
      <c r="I2549" s="19" t="n">
        <v>0.8560791621476279</v>
      </c>
      <c r="J2549" s="19" t="n">
        <v>0.8169106794471609</v>
      </c>
      <c r="K2549" s="19" t="n">
        <v>0.8584668380047484</v>
      </c>
      <c r="L2549" s="19" t="n">
        <v>0.8580599282419213</v>
      </c>
      <c r="M2549" s="19" t="n">
        <v>0.827179877183171</v>
      </c>
      <c r="N2549" s="19" t="n">
        <v>0.8053379890372911</v>
      </c>
      <c r="O2549" s="19" t="n">
        <v>0.8433278292523252</v>
      </c>
      <c r="P2549" s="19" t="n">
        <v>0.8352972395527221</v>
      </c>
      <c r="Q2549" s="19" t="n">
        <v>0.8227746288502429</v>
      </c>
      <c r="R2549" s="19" t="n">
        <v>0.8711460465291395</v>
      </c>
    </row>
    <row r="2550">
      <c r="B2550" s="8" t="s">
        <v>352</v>
      </c>
      <c r="C2550" s="15" t="n">
        <v>0.8593414237369499</v>
      </c>
      <c r="D2550" s="15" t="n">
        <v>0.901801740578483</v>
      </c>
      <c r="E2550" s="15" t="n">
        <v>0.8926359606155393</v>
      </c>
      <c r="F2550" s="15" t="n">
        <v>0.9032262924476265</v>
      </c>
      <c r="G2550" s="15" t="n">
        <v>0.8483174370440668</v>
      </c>
      <c r="H2550" s="15" t="n">
        <v>0.8552276502265933</v>
      </c>
      <c r="I2550" s="15" t="n">
        <v>0.9205174157047135</v>
      </c>
      <c r="J2550" s="15" t="n">
        <v>0.8562715837963931</v>
      </c>
      <c r="K2550" s="15" t="n">
        <v>0.8515686840616805</v>
      </c>
      <c r="L2550" s="15" t="n">
        <v>0.8858789175806662</v>
      </c>
      <c r="M2550" s="15" t="n">
        <v>0.8294750829389423</v>
      </c>
      <c r="N2550" s="15" t="n">
        <v>0.8652931494186403</v>
      </c>
      <c r="O2550" s="15" t="n">
        <v>0.8874669528744941</v>
      </c>
      <c r="P2550" s="15" t="n">
        <v>0.9021485079411714</v>
      </c>
      <c r="Q2550" s="15" t="n">
        <v>0.8859892425247425</v>
      </c>
      <c r="R2550" s="15" t="n">
        <v>0.8722309834239036</v>
      </c>
    </row>
    <row r="2551">
      <c r="B2551" s="8" t="s">
        <v>353</v>
      </c>
      <c r="C2551" s="19" t="n">
        <v>0.7818895148667434</v>
      </c>
      <c r="D2551" s="19" t="n">
        <v>0.8818945637992622</v>
      </c>
      <c r="E2551" s="19" t="n">
        <v>0.8289593217561098</v>
      </c>
      <c r="F2551" s="19" t="n">
        <v>0.8629679135501728</v>
      </c>
      <c r="G2551" s="19" t="n">
        <v>0.7562159202080675</v>
      </c>
      <c r="H2551" s="19" t="n">
        <v>0.8010418230304348</v>
      </c>
      <c r="I2551" s="19" t="n">
        <v>0.8608239019747851</v>
      </c>
      <c r="J2551" s="19" t="n">
        <v>0.7852241700620353</v>
      </c>
      <c r="K2551" s="19" t="n">
        <v>0.8507795792029842</v>
      </c>
      <c r="L2551" s="19" t="n">
        <v>0.8099019693461269</v>
      </c>
      <c r="M2551" s="19" t="n">
        <v>0.7671408854719207</v>
      </c>
      <c r="N2551" s="19" t="n">
        <v>0.7947260025904243</v>
      </c>
      <c r="O2551" s="19" t="n">
        <v>0.84631572903382</v>
      </c>
      <c r="P2551" s="19" t="n">
        <v>0.815020702515752</v>
      </c>
      <c r="Q2551" s="19" t="n">
        <v>0.8467353353233534</v>
      </c>
      <c r="R2551" s="19" t="n">
        <v>0.827957171321463</v>
      </c>
    </row>
    <row r="2552">
      <c r="B2552" s="8" t="s">
        <v>354</v>
      </c>
      <c r="C2552" s="15" t="n">
        <v>0.9069055545155632</v>
      </c>
      <c r="D2552" s="15" t="n">
        <v>0.8786885225070632</v>
      </c>
      <c r="E2552" s="15" t="n">
        <v>0.869946843062649</v>
      </c>
      <c r="F2552" s="15" t="n">
        <v>0.9039462271512388</v>
      </c>
      <c r="G2552" s="15" t="n">
        <v>0.8475071610757915</v>
      </c>
      <c r="H2552" s="15" t="n">
        <v>0.8846982073300768</v>
      </c>
      <c r="I2552" s="15" t="n">
        <v>0.9047564978592428</v>
      </c>
      <c r="J2552" s="15" t="n">
        <v>0.8731710104149758</v>
      </c>
      <c r="K2552" s="15" t="n">
        <v>0.8837952233216442</v>
      </c>
      <c r="L2552" s="15" t="n">
        <v>0.9009095661411284</v>
      </c>
      <c r="M2552" s="15" t="n">
        <v>0.8567547753412283</v>
      </c>
      <c r="N2552" s="15" t="n">
        <v>0.8725744351027979</v>
      </c>
      <c r="O2552" s="15" t="n">
        <v>0.8765055832273289</v>
      </c>
      <c r="P2552" s="15" t="n">
        <v>0.867599649247351</v>
      </c>
      <c r="Q2552" s="15" t="n">
        <v>0.8881863075743451</v>
      </c>
      <c r="R2552" s="15" t="n">
        <v>0.8978831941629463</v>
      </c>
    </row>
    <row r="2553">
      <c r="B2553" s="8" t="s">
        <v>355</v>
      </c>
      <c r="C2553" s="19" t="n">
        <v>0.8073937586254577</v>
      </c>
      <c r="D2553" s="19" t="n">
        <v>0.829440640653014</v>
      </c>
      <c r="E2553" s="19" t="n">
        <v>0.7639523131729948</v>
      </c>
      <c r="F2553" s="19" t="n">
        <v>0.8342015477822626</v>
      </c>
      <c r="G2553" s="19" t="n">
        <v>0.8035620595665662</v>
      </c>
      <c r="H2553" s="19" t="n">
        <v>0.7506847619950869</v>
      </c>
      <c r="I2553" s="19" t="n">
        <v>0.8161618359175599</v>
      </c>
      <c r="J2553" s="19" t="n">
        <v>0.7947180407261721</v>
      </c>
      <c r="K2553" s="19" t="n">
        <v>0.8146069254451876</v>
      </c>
      <c r="L2553" s="19" t="n">
        <v>0.854399332489192</v>
      </c>
      <c r="M2553" s="19" t="n">
        <v>0.6825016116355905</v>
      </c>
      <c r="N2553" s="19" t="n">
        <v>0.8008221651568617</v>
      </c>
      <c r="O2553" s="19" t="n">
        <v>0.7468434793003247</v>
      </c>
      <c r="P2553" s="19" t="n">
        <v>0.7878079152664152</v>
      </c>
      <c r="Q2553" s="19" t="n">
        <v>0.8068476917767925</v>
      </c>
      <c r="R2553" s="19" t="n">
        <v>0.8085893328699143</v>
      </c>
    </row>
    <row r="2554">
      <c r="B2554" s="8" t="s">
        <v>356</v>
      </c>
      <c r="C2554" s="15" t="n">
        <v>0.8015649786294553</v>
      </c>
      <c r="D2554" s="15" t="n">
        <v>0.8497300089417895</v>
      </c>
      <c r="E2554" s="15" t="n">
        <v>0.7867309355347817</v>
      </c>
      <c r="F2554" s="15" t="n">
        <v>0.8124154756146921</v>
      </c>
      <c r="G2554" s="15" t="n">
        <v>0.719336906770655</v>
      </c>
      <c r="H2554" s="15" t="n">
        <v>0.730900299415242</v>
      </c>
      <c r="I2554" s="15" t="n">
        <v>0.8350677525531447</v>
      </c>
      <c r="J2554" s="15" t="n">
        <v>0.7969752870413073</v>
      </c>
      <c r="K2554" s="15" t="n">
        <v>0.8338196171233795</v>
      </c>
      <c r="L2554" s="15" t="n">
        <v>0.8308041135513726</v>
      </c>
      <c r="M2554" s="15" t="n">
        <v>0.6830125634571963</v>
      </c>
      <c r="N2554" s="15" t="n">
        <v>0.8180351412247976</v>
      </c>
      <c r="O2554" s="15" t="n">
        <v>0.8174598375008453</v>
      </c>
      <c r="P2554" s="15" t="n">
        <v>0.8088587996228777</v>
      </c>
      <c r="Q2554" s="15" t="n">
        <v>0.7823765398771977</v>
      </c>
      <c r="R2554" s="15" t="n">
        <v>0.7828857869713787</v>
      </c>
    </row>
    <row r="2555">
      <c r="B2555" s="8" t="s">
        <v>357</v>
      </c>
      <c r="C2555" s="19" t="n">
        <v>0.8803855844050894</v>
      </c>
      <c r="D2555" s="19" t="n">
        <v>0.8988397791188769</v>
      </c>
      <c r="E2555" s="19" t="n">
        <v>0.8116075386985061</v>
      </c>
      <c r="F2555" s="19" t="n">
        <v>0.9031997407864949</v>
      </c>
      <c r="G2555" s="19" t="n">
        <v>0.8822510094974858</v>
      </c>
      <c r="H2555" s="19" t="n">
        <v>0.861427953710551</v>
      </c>
      <c r="I2555" s="19" t="n">
        <v>0.8948455564052843</v>
      </c>
      <c r="J2555" s="19" t="n">
        <v>0.8602722665849081</v>
      </c>
      <c r="K2555" s="19" t="n">
        <v>0.8750788278631898</v>
      </c>
      <c r="L2555" s="19" t="n">
        <v>0.9174314133525803</v>
      </c>
      <c r="M2555" s="19" t="n">
        <v>0.827762467037681</v>
      </c>
      <c r="N2555" s="19" t="n">
        <v>0.8567464396013841</v>
      </c>
      <c r="O2555" s="19" t="n">
        <v>0.8780194060977641</v>
      </c>
      <c r="P2555" s="19" t="n">
        <v>0.8429608596272848</v>
      </c>
      <c r="Q2555" s="19" t="n">
        <v>0.8965262963873497</v>
      </c>
      <c r="R2555" s="19" t="n">
        <v>0.8731680852747364</v>
      </c>
    </row>
    <row r="2556">
      <c r="B2556" s="8" t="s">
        <v>358</v>
      </c>
      <c r="C2556" s="15" t="n">
        <v>0.8300474753525495</v>
      </c>
      <c r="D2556" s="15" t="n">
        <v>0.8687149260950818</v>
      </c>
      <c r="E2556" s="15" t="n">
        <v>0.6958881914364986</v>
      </c>
      <c r="F2556" s="15" t="n">
        <v>0.834915545514308</v>
      </c>
      <c r="G2556" s="15" t="n">
        <v>0.823424717068762</v>
      </c>
      <c r="H2556" s="15" t="n">
        <v>0.8138812749717657</v>
      </c>
      <c r="I2556" s="15" t="n">
        <v>0.8457778942195392</v>
      </c>
      <c r="J2556" s="15" t="n">
        <v>0.8058047600053134</v>
      </c>
      <c r="K2556" s="15" t="n">
        <v>0.8599035279971622</v>
      </c>
      <c r="L2556" s="15" t="n">
        <v>0.8697640242159774</v>
      </c>
      <c r="M2556" s="15" t="n">
        <v>0.714051338903845</v>
      </c>
      <c r="N2556" s="15" t="n">
        <v>0.7900375855905534</v>
      </c>
      <c r="O2556" s="15" t="n">
        <v>0.7835701444175666</v>
      </c>
      <c r="P2556" s="15" t="n">
        <v>0.7442709451155538</v>
      </c>
      <c r="Q2556" s="15" t="n">
        <v>0.8320962618930442</v>
      </c>
      <c r="R2556" s="15" t="n">
        <v>0.840921306487343</v>
      </c>
    </row>
    <row r="2557">
      <c r="B2557" s="8" t="s">
        <v>359</v>
      </c>
      <c r="C2557" s="19" t="n">
        <v>0.8325174475528627</v>
      </c>
      <c r="D2557" s="19" t="n">
        <v>0.8621221735691529</v>
      </c>
      <c r="E2557" s="19" t="n">
        <v>0.8447548759227307</v>
      </c>
      <c r="F2557" s="19" t="n">
        <v>0.9185277587943321</v>
      </c>
      <c r="G2557" s="19" t="n">
        <v>0.8449781086247914</v>
      </c>
      <c r="H2557" s="19" t="n">
        <v>0.8814664694588122</v>
      </c>
      <c r="I2557" s="19" t="n">
        <v>0.8813904853495046</v>
      </c>
      <c r="J2557" s="19" t="n">
        <v>0.8689553849708721</v>
      </c>
      <c r="K2557" s="19" t="n">
        <v>0.889472088746345</v>
      </c>
      <c r="L2557" s="19" t="n">
        <v>0.8996723541698961</v>
      </c>
      <c r="M2557" s="19" t="n">
        <v>0.8325740960382715</v>
      </c>
      <c r="N2557" s="19" t="n">
        <v>0.8407042805377424</v>
      </c>
      <c r="O2557" s="19" t="n">
        <v>0.8628550773036867</v>
      </c>
      <c r="P2557" s="19" t="n">
        <v>0.8725981701205449</v>
      </c>
      <c r="Q2557" s="19" t="n">
        <v>0.8612850751451614</v>
      </c>
      <c r="R2557" s="19" t="n">
        <v>0.8877906399956067</v>
      </c>
    </row>
    <row r="2558">
      <c r="B2558" s="8" t="s">
        <v>360</v>
      </c>
      <c r="C2558" s="15" t="n">
        <v>0.8785285334397147</v>
      </c>
      <c r="D2558" s="15" t="n">
        <v>0.8708401452721494</v>
      </c>
      <c r="E2558" s="15" t="n">
        <v>0.8215114885436849</v>
      </c>
      <c r="F2558" s="15" t="n">
        <v>0.87476929867636</v>
      </c>
      <c r="G2558" s="15" t="n">
        <v>0.8258556893977608</v>
      </c>
      <c r="H2558" s="15" t="n">
        <v>0.7853455331042564</v>
      </c>
      <c r="I2558" s="15" t="n">
        <v>0.8856435068097007</v>
      </c>
      <c r="J2558" s="15" t="n">
        <v>0.8359740493142164</v>
      </c>
      <c r="K2558" s="15" t="n">
        <v>0.8629962200932159</v>
      </c>
      <c r="L2558" s="15" t="n">
        <v>0.8745217822478034</v>
      </c>
      <c r="M2558" s="15" t="n">
        <v>0.7744255332816096</v>
      </c>
      <c r="N2558" s="15" t="n">
        <v>0.8537384858013837</v>
      </c>
      <c r="O2558" s="15" t="n">
        <v>0.7978404192277058</v>
      </c>
      <c r="P2558" s="15" t="n">
        <v>0.7993005829979272</v>
      </c>
      <c r="Q2558" s="15" t="n">
        <v>0.836909673930483</v>
      </c>
      <c r="R2558" s="15" t="n">
        <v>0.8548978448639794</v>
      </c>
    </row>
    <row r="2559">
      <c r="B2559" s="8" t="s">
        <v>361</v>
      </c>
      <c r="C2559" s="19" t="n">
        <v>0.8823000877035853</v>
      </c>
      <c r="D2559" s="19" t="n">
        <v>0.9175887101989127</v>
      </c>
      <c r="E2559" s="19" t="n">
        <v>0.8663388393430846</v>
      </c>
      <c r="F2559" s="19" t="n">
        <v>0.8929476797530693</v>
      </c>
      <c r="G2559" s="19" t="n">
        <v>0.8244161363154715</v>
      </c>
      <c r="H2559" s="19" t="n">
        <v>0.8788245759175756</v>
      </c>
      <c r="I2559" s="19" t="n">
        <v>0.9112693309973052</v>
      </c>
      <c r="J2559" s="19" t="n">
        <v>0.8766000497172074</v>
      </c>
      <c r="K2559" s="19" t="n">
        <v>0.8531262495885452</v>
      </c>
      <c r="L2559" s="19" t="n">
        <v>0.8854047822141281</v>
      </c>
      <c r="M2559" s="19" t="n">
        <v>0.8062262990689185</v>
      </c>
      <c r="N2559" s="19" t="n">
        <v>0.856669413633921</v>
      </c>
      <c r="O2559" s="19" t="n">
        <v>0.8687789563433014</v>
      </c>
      <c r="P2559" s="19" t="n">
        <v>0.8541955791489627</v>
      </c>
      <c r="Q2559" s="19" t="n">
        <v>0.8806569843698296</v>
      </c>
      <c r="R2559" s="19" t="n">
        <v>0.8876884030601838</v>
      </c>
    </row>
    <row r="2560">
      <c r="B2560" s="8" t="s">
        <v>362</v>
      </c>
      <c r="C2560" s="15" t="n">
        <v>0.7939633821612245</v>
      </c>
      <c r="D2560" s="15" t="n">
        <v>0.8404093500071722</v>
      </c>
      <c r="E2560" s="15" t="n">
        <v>0.7220498424885535</v>
      </c>
      <c r="F2560" s="15" t="n">
        <v>0.8179731028771622</v>
      </c>
      <c r="G2560" s="15" t="n">
        <v>0.8007099008828508</v>
      </c>
      <c r="H2560" s="15" t="n">
        <v>0.7489189131549179</v>
      </c>
      <c r="I2560" s="15" t="n">
        <v>0.8678241251836153</v>
      </c>
      <c r="J2560" s="15" t="n">
        <v>0.7893185293426479</v>
      </c>
      <c r="K2560" s="15" t="n">
        <v>0.8131130726096618</v>
      </c>
      <c r="L2560" s="15" t="n">
        <v>0.8332789258845038</v>
      </c>
      <c r="M2560" s="15" t="n">
        <v>0.6616175749751589</v>
      </c>
      <c r="N2560" s="15" t="n">
        <v>0.7908061979578557</v>
      </c>
      <c r="O2560" s="15" t="n">
        <v>0.771456755941925</v>
      </c>
      <c r="P2560" s="15" t="n">
        <v>0.7517340321640855</v>
      </c>
      <c r="Q2560" s="15" t="n">
        <v>0.7768479491118762</v>
      </c>
      <c r="R2560" s="15" t="n">
        <v>0.812026378745758</v>
      </c>
    </row>
    <row r="2561">
      <c r="B2561" s="8" t="s">
        <v>363</v>
      </c>
      <c r="C2561" s="19" t="n">
        <v>0.8390743034651053</v>
      </c>
      <c r="D2561" s="19" t="n">
        <v>0.8615052012717985</v>
      </c>
      <c r="E2561" s="19" t="n">
        <v>0.8504136041734267</v>
      </c>
      <c r="F2561" s="19" t="n">
        <v>0.8668443645898556</v>
      </c>
      <c r="G2561" s="19" t="n">
        <v>0.7262092068785789</v>
      </c>
      <c r="H2561" s="19" t="n">
        <v>0.8233561320803535</v>
      </c>
      <c r="I2561" s="19" t="n">
        <v>0.9232815624618009</v>
      </c>
      <c r="J2561" s="19" t="n">
        <v>0.8261075828234371</v>
      </c>
      <c r="K2561" s="19" t="n">
        <v>0.8107204823954461</v>
      </c>
      <c r="L2561" s="19" t="n">
        <v>0.8570210536566331</v>
      </c>
      <c r="M2561" s="19" t="n">
        <v>0.7687189611109069</v>
      </c>
      <c r="N2561" s="19" t="n">
        <v>0.838664789018359</v>
      </c>
      <c r="O2561" s="19" t="n">
        <v>0.8628897606790815</v>
      </c>
      <c r="P2561" s="19" t="n">
        <v>0.8673988842635246</v>
      </c>
      <c r="Q2561" s="19" t="n">
        <v>0.8186724815094467</v>
      </c>
      <c r="R2561" s="19" t="n">
        <v>0.7902982776229512</v>
      </c>
    </row>
    <row r="2562">
      <c r="B2562" s="8" t="s">
        <v>364</v>
      </c>
      <c r="C2562" s="15" t="n">
        <v>0.881327729789727</v>
      </c>
      <c r="D2562" s="15" t="n">
        <v>0.893413136432553</v>
      </c>
      <c r="E2562" s="15" t="n">
        <v>0.8577586829962697</v>
      </c>
      <c r="F2562" s="15" t="n">
        <v>0.8994018023144823</v>
      </c>
      <c r="G2562" s="15" t="n">
        <v>0.8478140892969156</v>
      </c>
      <c r="H2562" s="15" t="n">
        <v>0.8453548828174295</v>
      </c>
      <c r="I2562" s="15" t="n">
        <v>0.9096168551157273</v>
      </c>
      <c r="J2562" s="15" t="n">
        <v>0.8652516756483255</v>
      </c>
      <c r="K2562" s="15" t="n">
        <v>0.8620822378743112</v>
      </c>
      <c r="L2562" s="15" t="n">
        <v>0.8713445930149061</v>
      </c>
      <c r="M2562" s="15" t="n">
        <v>0.8401450147977043</v>
      </c>
      <c r="N2562" s="15" t="n">
        <v>0.8573920693503784</v>
      </c>
      <c r="O2562" s="15" t="n">
        <v>0.843463546687034</v>
      </c>
      <c r="P2562" s="15" t="n">
        <v>0.858201632494314</v>
      </c>
      <c r="Q2562" s="15" t="n">
        <v>0.8787732279813334</v>
      </c>
      <c r="R2562" s="15" t="n">
        <v>0.8741647835494682</v>
      </c>
    </row>
    <row r="2563">
      <c r="B2563" s="8" t="s">
        <v>365</v>
      </c>
      <c r="C2563" s="19" t="n">
        <v>0.8529246035522651</v>
      </c>
      <c r="D2563" s="19" t="n">
        <v>0.8503523539948479</v>
      </c>
      <c r="E2563" s="19" t="n">
        <v>0.8296105618362677</v>
      </c>
      <c r="F2563" s="19" t="n">
        <v>0.8395393236355029</v>
      </c>
      <c r="G2563" s="19" t="n">
        <v>0.8084983441707225</v>
      </c>
      <c r="H2563" s="19" t="n">
        <v>0.8383558878894154</v>
      </c>
      <c r="I2563" s="19" t="n">
        <v>0.8730774396594144</v>
      </c>
      <c r="J2563" s="19" t="n">
        <v>0.8372083058893782</v>
      </c>
      <c r="K2563" s="19" t="n">
        <v>0.832313176833338</v>
      </c>
      <c r="L2563" s="19" t="n">
        <v>0.8283174831598225</v>
      </c>
      <c r="M2563" s="19" t="n">
        <v>0.7980431081916394</v>
      </c>
      <c r="N2563" s="19" t="n">
        <v>0.7972569367051657</v>
      </c>
      <c r="O2563" s="19" t="n">
        <v>0.8007584005626757</v>
      </c>
      <c r="P2563" s="19" t="n">
        <v>0.8397142436651185</v>
      </c>
      <c r="Q2563" s="19" t="n">
        <v>0.85015729793159</v>
      </c>
      <c r="R2563" s="19" t="n">
        <v>0.8291356378895278</v>
      </c>
    </row>
    <row r="2564">
      <c r="B2564" s="8" t="s">
        <v>366</v>
      </c>
      <c r="C2564" s="15" t="n">
        <v>0.797609541764179</v>
      </c>
      <c r="D2564" s="15" t="n">
        <v>0.7986135646484225</v>
      </c>
      <c r="E2564" s="15" t="n">
        <v>0.6473133789317412</v>
      </c>
      <c r="F2564" s="15" t="n">
        <v>0.6962483959819885</v>
      </c>
      <c r="G2564" s="15" t="n">
        <v>0.6740691855826523</v>
      </c>
      <c r="H2564" s="15" t="n">
        <v>0.6391748590054169</v>
      </c>
      <c r="I2564" s="15" t="n">
        <v>0.8351990839408686</v>
      </c>
      <c r="J2564" s="15" t="n">
        <v>0.7237219749568485</v>
      </c>
      <c r="K2564" s="15" t="n">
        <v>0.7375481752432399</v>
      </c>
      <c r="L2564" s="15" t="n">
        <v>0.7129259590392044</v>
      </c>
      <c r="M2564" s="15" t="n">
        <v>0.6064123080791626</v>
      </c>
      <c r="N2564" s="15" t="n">
        <v>0.6370630604595465</v>
      </c>
      <c r="O2564" s="15" t="n">
        <v>0.6899428959072184</v>
      </c>
      <c r="P2564" s="15" t="n">
        <v>0.7301676872250271</v>
      </c>
      <c r="Q2564" s="15" t="n">
        <v>0.6949432546503321</v>
      </c>
      <c r="R2564" s="15" t="n">
        <v>0.6692225096274381</v>
      </c>
    </row>
    <row r="2565">
      <c r="B2565" s="8" t="s">
        <v>367</v>
      </c>
      <c r="C2565" s="19" t="n">
        <v>0.8540262621417375</v>
      </c>
      <c r="D2565" s="19" t="n">
        <v>0.8805360630379182</v>
      </c>
      <c r="E2565" s="19" t="n">
        <v>0.809841430886285</v>
      </c>
      <c r="F2565" s="19" t="n">
        <v>0.8771948376122437</v>
      </c>
      <c r="G2565" s="19" t="n">
        <v>0.7992587975774698</v>
      </c>
      <c r="H2565" s="19" t="n">
        <v>0.7561039196706698</v>
      </c>
      <c r="I2565" s="19" t="n">
        <v>0.8906852508585918</v>
      </c>
      <c r="J2565" s="19" t="n">
        <v>0.865133803157032</v>
      </c>
      <c r="K2565" s="19" t="n">
        <v>0.8558180400049531</v>
      </c>
      <c r="L2565" s="19" t="n">
        <v>0.8469532739097614</v>
      </c>
      <c r="M2565" s="19" t="n">
        <v>0.8153991841883252</v>
      </c>
      <c r="N2565" s="19" t="n">
        <v>0.8442460577597352</v>
      </c>
      <c r="O2565" s="19" t="n">
        <v>0.8161897752621972</v>
      </c>
      <c r="P2565" s="19" t="n">
        <v>0.8400250043743341</v>
      </c>
      <c r="Q2565" s="19" t="n">
        <v>0.8452398964372867</v>
      </c>
      <c r="R2565" s="19" t="n">
        <v>0.8102142160647919</v>
      </c>
    </row>
    <row r="2566">
      <c r="B2566" s="8" t="s">
        <v>368</v>
      </c>
      <c r="C2566" s="15" t="n">
        <v>0.8205021655381225</v>
      </c>
      <c r="D2566" s="15" t="n">
        <v>0.8974790483130406</v>
      </c>
      <c r="E2566" s="15" t="n">
        <v>0.7283722717376878</v>
      </c>
      <c r="F2566" s="15" t="n">
        <v>0.8258658438224599</v>
      </c>
      <c r="G2566" s="15" t="n">
        <v>0.8102958376277712</v>
      </c>
      <c r="H2566" s="15" t="n">
        <v>0.8099760386089466</v>
      </c>
      <c r="I2566" s="15" t="n">
        <v>0.8690407742043528</v>
      </c>
      <c r="J2566" s="15" t="n">
        <v>0.8057951298962847</v>
      </c>
      <c r="K2566" s="15" t="n">
        <v>0.845784709604146</v>
      </c>
      <c r="L2566" s="15" t="n">
        <v>0.8608794441987049</v>
      </c>
      <c r="M2566" s="15" t="n">
        <v>0.7517401874691422</v>
      </c>
      <c r="N2566" s="15" t="n">
        <v>0.7653158519210538</v>
      </c>
      <c r="O2566" s="15" t="n">
        <v>0.8280836222950105</v>
      </c>
      <c r="P2566" s="15" t="n">
        <v>0.8082827882702291</v>
      </c>
      <c r="Q2566" s="15" t="n">
        <v>0.8355686412291197</v>
      </c>
      <c r="R2566" s="15" t="n">
        <v>0.830742347512519</v>
      </c>
    </row>
    <row r="2567">
      <c r="B2567" s="8" t="s">
        <v>369</v>
      </c>
      <c r="C2567" s="19" t="n">
        <v>0.7645948267735978</v>
      </c>
      <c r="D2567" s="19" t="n">
        <v>0.7799023644563784</v>
      </c>
      <c r="E2567" s="19" t="n">
        <v>0.7223673969099288</v>
      </c>
      <c r="F2567" s="19" t="n">
        <v>0.815969207828273</v>
      </c>
      <c r="G2567" s="19" t="n">
        <v>0.7358138403528766</v>
      </c>
      <c r="H2567" s="19" t="n">
        <v>0.7140404659815113</v>
      </c>
      <c r="I2567" s="19" t="n">
        <v>0.7777267712244035</v>
      </c>
      <c r="J2567" s="19" t="n">
        <v>0.7540926241667448</v>
      </c>
      <c r="K2567" s="19" t="n">
        <v>0.8150311550295972</v>
      </c>
      <c r="L2567" s="19" t="n">
        <v>0.8114491386373864</v>
      </c>
      <c r="M2567" s="19" t="n">
        <v>0.6787164424441869</v>
      </c>
      <c r="N2567" s="19" t="n">
        <v>0.6867858519411475</v>
      </c>
      <c r="O2567" s="19" t="n">
        <v>0.6972514709940549</v>
      </c>
      <c r="P2567" s="19" t="n">
        <v>0.7917974630316696</v>
      </c>
      <c r="Q2567" s="19" t="n">
        <v>0.7858302844287126</v>
      </c>
      <c r="R2567" s="19" t="n">
        <v>0.7723376936133054</v>
      </c>
    </row>
    <row r="2568">
      <c r="B2568" s="8" t="s">
        <v>370</v>
      </c>
      <c r="C2568" s="15" t="n">
        <v>0.8670154127314268</v>
      </c>
      <c r="D2568" s="15" t="n">
        <v>0.8859069274403559</v>
      </c>
      <c r="E2568" s="15" t="n">
        <v>0.83555510496471</v>
      </c>
      <c r="F2568" s="15" t="n">
        <v>0.8905287477181696</v>
      </c>
      <c r="G2568" s="15" t="n">
        <v>0.8260065722563701</v>
      </c>
      <c r="H2568" s="15" t="n">
        <v>0.8201729621667185</v>
      </c>
      <c r="I2568" s="15" t="n">
        <v>0.9075204850187977</v>
      </c>
      <c r="J2568" s="15" t="n">
        <v>0.8471886627426912</v>
      </c>
      <c r="K2568" s="15" t="n">
        <v>0.8484383741007895</v>
      </c>
      <c r="L2568" s="15" t="n">
        <v>0.8499354611188491</v>
      </c>
      <c r="M2568" s="15" t="n">
        <v>0.7921261519069012</v>
      </c>
      <c r="N2568" s="15" t="n">
        <v>0.8413941196479972</v>
      </c>
      <c r="O2568" s="15" t="n">
        <v>0.8534781168780786</v>
      </c>
      <c r="P2568" s="15" t="n">
        <v>0.8606046994641504</v>
      </c>
      <c r="Q2568" s="15" t="n">
        <v>0.8370967328191604</v>
      </c>
      <c r="R2568" s="15" t="n">
        <v>0.8522654272461239</v>
      </c>
    </row>
    <row r="2569">
      <c r="B2569" s="8" t="s">
        <v>371</v>
      </c>
      <c r="C2569" s="19" t="n">
        <v>0.8304803865789905</v>
      </c>
      <c r="D2569" s="19" t="n">
        <v>0.8201609897948128</v>
      </c>
      <c r="E2569" s="19" t="n">
        <v>0.705660763824737</v>
      </c>
      <c r="F2569" s="19" t="n">
        <v>0.8049699211010755</v>
      </c>
      <c r="G2569" s="19" t="n">
        <v>0.7788837731470064</v>
      </c>
      <c r="H2569" s="19" t="n">
        <v>0.7027858481555532</v>
      </c>
      <c r="I2569" s="19" t="n">
        <v>0.8482919956981425</v>
      </c>
      <c r="J2569" s="19" t="n">
        <v>0.7563662436025501</v>
      </c>
      <c r="K2569" s="19" t="n">
        <v>0.8727769675188485</v>
      </c>
      <c r="L2569" s="19" t="n">
        <v>0.7888002291313765</v>
      </c>
      <c r="M2569" s="19" t="n">
        <v>0.6769766150872376</v>
      </c>
      <c r="N2569" s="19" t="n">
        <v>0.7359327076064058</v>
      </c>
      <c r="O2569" s="19" t="n">
        <v>0.7790199252493218</v>
      </c>
      <c r="P2569" s="19" t="n">
        <v>0.7943025393497483</v>
      </c>
      <c r="Q2569" s="19" t="n">
        <v>0.750971209249434</v>
      </c>
      <c r="R2569" s="19" t="n">
        <v>0.8280708818682962</v>
      </c>
    </row>
    <row r="2570">
      <c r="B2570" s="8" t="s">
        <v>372</v>
      </c>
      <c r="C2570" s="15" t="n">
        <v>0.8065376142943876</v>
      </c>
      <c r="D2570" s="15" t="n">
        <v>0.8668033800885154</v>
      </c>
      <c r="E2570" s="15" t="n">
        <v>0.7530785396787915</v>
      </c>
      <c r="F2570" s="15" t="n">
        <v>0.8378932232073169</v>
      </c>
      <c r="G2570" s="15" t="n">
        <v>0.8259132792198923</v>
      </c>
      <c r="H2570" s="15" t="n">
        <v>0.8246698894268684</v>
      </c>
      <c r="I2570" s="15" t="n">
        <v>0.8710851815071642</v>
      </c>
      <c r="J2570" s="15" t="n">
        <v>0.8305584476955322</v>
      </c>
      <c r="K2570" s="15" t="n">
        <v>0.8423075854364761</v>
      </c>
      <c r="L2570" s="15" t="n">
        <v>0.8728520325879549</v>
      </c>
      <c r="M2570" s="15" t="n">
        <v>0.7465166683159489</v>
      </c>
      <c r="N2570" s="15" t="n">
        <v>0.8310748406067662</v>
      </c>
      <c r="O2570" s="15" t="n">
        <v>0.8250048945866622</v>
      </c>
      <c r="P2570" s="15" t="n">
        <v>0.7718562878833001</v>
      </c>
      <c r="Q2570" s="15" t="n">
        <v>0.7880005707385419</v>
      </c>
      <c r="R2570" s="15" t="n">
        <v>0.7815636847104107</v>
      </c>
    </row>
    <row r="2571">
      <c r="B2571" s="8" t="s">
        <v>373</v>
      </c>
      <c r="C2571" s="19" t="n">
        <v>0.8496301255352623</v>
      </c>
      <c r="D2571" s="19" t="n">
        <v>0.8458671845859211</v>
      </c>
      <c r="E2571" s="19" t="n">
        <v>0.7926380691515369</v>
      </c>
      <c r="F2571" s="19" t="n">
        <v>0.8479922556108991</v>
      </c>
      <c r="G2571" s="19" t="n">
        <v>0.8356954284408123</v>
      </c>
      <c r="H2571" s="19" t="n">
        <v>0.8000459401543305</v>
      </c>
      <c r="I2571" s="19" t="n">
        <v>0.9039282806590377</v>
      </c>
      <c r="J2571" s="19" t="n">
        <v>0.8387671771961622</v>
      </c>
      <c r="K2571" s="19" t="n">
        <v>0.8213784500112327</v>
      </c>
      <c r="L2571" s="19" t="n">
        <v>0.8423402517129605</v>
      </c>
      <c r="M2571" s="19" t="n">
        <v>0.797866937496545</v>
      </c>
      <c r="N2571" s="19" t="n">
        <v>0.8435225330519355</v>
      </c>
      <c r="O2571" s="19" t="n">
        <v>0.8718508301240837</v>
      </c>
      <c r="P2571" s="19" t="n">
        <v>0.8591086359388179</v>
      </c>
      <c r="Q2571" s="19" t="n">
        <v>0.8287687846269909</v>
      </c>
      <c r="R2571" s="19" t="n">
        <v>0.8767285752553862</v>
      </c>
    </row>
    <row r="2572">
      <c r="B2572" s="8" t="s">
        <v>374</v>
      </c>
      <c r="C2572" s="15" t="n">
        <v>0.8608319194108536</v>
      </c>
      <c r="D2572" s="15" t="n">
        <v>0.8981237216732838</v>
      </c>
      <c r="E2572" s="15" t="n">
        <v>0.8151561171708469</v>
      </c>
      <c r="F2572" s="15" t="n">
        <v>0.8917646603911061</v>
      </c>
      <c r="G2572" s="15" t="n">
        <v>0.8245722803757951</v>
      </c>
      <c r="H2572" s="15" t="n">
        <v>0.8267585720042282</v>
      </c>
      <c r="I2572" s="15" t="n">
        <v>0.9060961306928962</v>
      </c>
      <c r="J2572" s="15" t="n">
        <v>0.8467529110372692</v>
      </c>
      <c r="K2572" s="15" t="n">
        <v>0.8470532122642079</v>
      </c>
      <c r="L2572" s="15" t="n">
        <v>0.8677794750515452</v>
      </c>
      <c r="M2572" s="15" t="n">
        <v>0.7982740997488043</v>
      </c>
      <c r="N2572" s="15" t="n">
        <v>0.8204486354591218</v>
      </c>
      <c r="O2572" s="15" t="n">
        <v>0.8703319443442165</v>
      </c>
      <c r="P2572" s="15" t="n">
        <v>0.8703930655866633</v>
      </c>
      <c r="Q2572" s="15" t="n">
        <v>0.8500462679370442</v>
      </c>
      <c r="R2572" s="15" t="n">
        <v>0.8591737070547601</v>
      </c>
    </row>
    <row r="2573">
      <c r="B2573" s="8" t="s">
        <v>375</v>
      </c>
      <c r="C2573" s="19" t="n">
        <v>0.8662855665826281</v>
      </c>
      <c r="D2573" s="19" t="n">
        <v>0.886587716555138</v>
      </c>
      <c r="E2573" s="19" t="n">
        <v>0.8485771580995237</v>
      </c>
      <c r="F2573" s="19" t="n">
        <v>0.8913888458653823</v>
      </c>
      <c r="G2573" s="19" t="n">
        <v>0.7669298752445466</v>
      </c>
      <c r="H2573" s="19" t="n">
        <v>0.8301291616982545</v>
      </c>
      <c r="I2573" s="19" t="n">
        <v>0.8834868666141523</v>
      </c>
      <c r="J2573" s="19" t="n">
        <v>0.8459282218971376</v>
      </c>
      <c r="K2573" s="19" t="n">
        <v>0.8349492975687868</v>
      </c>
      <c r="L2573" s="19" t="n">
        <v>0.8548979305601836</v>
      </c>
      <c r="M2573" s="19" t="n">
        <v>0.7846625770524644</v>
      </c>
      <c r="N2573" s="19" t="n">
        <v>0.8488520027497948</v>
      </c>
      <c r="O2573" s="19" t="n">
        <v>0.8379270630940904</v>
      </c>
      <c r="P2573" s="19" t="n">
        <v>0.8338757512413295</v>
      </c>
      <c r="Q2573" s="19" t="n">
        <v>0.8158155115957886</v>
      </c>
      <c r="R2573" s="19" t="n">
        <v>0.8645036601384014</v>
      </c>
    </row>
    <row r="2574">
      <c r="B2574" s="8" t="s">
        <v>376</v>
      </c>
      <c r="C2574" s="15" t="n">
        <v>0.7875761037603899</v>
      </c>
      <c r="D2574" s="15" t="n">
        <v>0.7249841543667778</v>
      </c>
      <c r="E2574" s="15" t="n">
        <v>0.7021975120173466</v>
      </c>
      <c r="F2574" s="15" t="n">
        <v>0.7687744196451876</v>
      </c>
      <c r="G2574" s="15" t="n">
        <v>0.6676639522434441</v>
      </c>
      <c r="H2574" s="15" t="n">
        <v>0.6709473728976703</v>
      </c>
      <c r="I2574" s="15" t="n">
        <v>0.7327082653772283</v>
      </c>
      <c r="J2574" s="15" t="n">
        <v>0.7199592079430188</v>
      </c>
      <c r="K2574" s="15" t="n">
        <v>0.7884217176152782</v>
      </c>
      <c r="L2574" s="15" t="n">
        <v>0.7680442612630556</v>
      </c>
      <c r="M2574" s="15" t="n">
        <v>0.5525548284106396</v>
      </c>
      <c r="N2574" s="15" t="n">
        <v>0.6624881834712791</v>
      </c>
      <c r="O2574" s="15" t="n">
        <v>0.6616121223881141</v>
      </c>
      <c r="P2574" s="15" t="n">
        <v>0.738478255662881</v>
      </c>
      <c r="Q2574" s="15" t="n">
        <v>0.768423232033185</v>
      </c>
      <c r="R2574" s="15" t="n">
        <v>0.795526391131378</v>
      </c>
    </row>
    <row r="2575">
      <c r="B2575" s="8" t="s">
        <v>377</v>
      </c>
      <c r="C2575" s="19" t="n">
        <v>0.8575596076720063</v>
      </c>
      <c r="D2575" s="19" t="n">
        <v>0.8850081214490964</v>
      </c>
      <c r="E2575" s="19" t="n">
        <v>0.8422969472104457</v>
      </c>
      <c r="F2575" s="19" t="n">
        <v>0.8848915570772764</v>
      </c>
      <c r="G2575" s="19" t="n">
        <v>0.814160798371353</v>
      </c>
      <c r="H2575" s="19" t="n">
        <v>0.8447905310005835</v>
      </c>
      <c r="I2575" s="19" t="n">
        <v>0.8837757971240289</v>
      </c>
      <c r="J2575" s="19" t="n">
        <v>0.8691945941730854</v>
      </c>
      <c r="K2575" s="19" t="n">
        <v>0.8673990892755139</v>
      </c>
      <c r="L2575" s="19" t="n">
        <v>0.8977648489126088</v>
      </c>
      <c r="M2575" s="19" t="n">
        <v>0.7807827445475742</v>
      </c>
      <c r="N2575" s="19" t="n">
        <v>0.8642363178534535</v>
      </c>
      <c r="O2575" s="19" t="n">
        <v>0.8586885770773873</v>
      </c>
      <c r="P2575" s="19" t="n">
        <v>0.8522115202254607</v>
      </c>
      <c r="Q2575" s="19" t="n">
        <v>0.8311945280813668</v>
      </c>
      <c r="R2575" s="19" t="n">
        <v>0.8541315043725807</v>
      </c>
    </row>
    <row r="2576">
      <c r="B2576" s="8" t="s">
        <v>378</v>
      </c>
      <c r="C2576" s="15" t="n">
        <v>0.8926620167965689</v>
      </c>
      <c r="D2576" s="15" t="n">
        <v>0.8971141101324375</v>
      </c>
      <c r="E2576" s="15" t="n">
        <v>0.858088340883378</v>
      </c>
      <c r="F2576" s="15" t="n">
        <v>0.903114572162072</v>
      </c>
      <c r="G2576" s="15" t="n">
        <v>0.8628761090783124</v>
      </c>
      <c r="H2576" s="15" t="n">
        <v>0.8809301410007421</v>
      </c>
      <c r="I2576" s="15" t="n">
        <v>0.9040044858531903</v>
      </c>
      <c r="J2576" s="15" t="n">
        <v>0.8849315118437525</v>
      </c>
      <c r="K2576" s="15" t="n">
        <v>0.8897326860464584</v>
      </c>
      <c r="L2576" s="15" t="n">
        <v>0.8935387407828773</v>
      </c>
      <c r="M2576" s="15" t="n">
        <v>0.8317359346387564</v>
      </c>
      <c r="N2576" s="15" t="n">
        <v>0.8764705716027302</v>
      </c>
      <c r="O2576" s="15" t="n">
        <v>0.8686918139457467</v>
      </c>
      <c r="P2576" s="15" t="n">
        <v>0.8726031333185398</v>
      </c>
      <c r="Q2576" s="15" t="n">
        <v>0.8699745650064717</v>
      </c>
      <c r="R2576" s="15" t="n">
        <v>0.8762059262641405</v>
      </c>
    </row>
    <row r="2577">
      <c r="B2577" s="8" t="s">
        <v>379</v>
      </c>
      <c r="C2577" s="19" t="n">
        <v>0.8907682512309313</v>
      </c>
      <c r="D2577" s="19" t="n">
        <v>0.8987183553484427</v>
      </c>
      <c r="E2577" s="19" t="n">
        <v>0.884792800195324</v>
      </c>
      <c r="F2577" s="19" t="n">
        <v>0.9433787681945366</v>
      </c>
      <c r="G2577" s="19" t="n">
        <v>0.8813516923539912</v>
      </c>
      <c r="H2577" s="19" t="n">
        <v>0.8959869012938674</v>
      </c>
      <c r="I2577" s="19" t="n">
        <v>0.9040727500068426</v>
      </c>
      <c r="J2577" s="19" t="n">
        <v>0.8975126127997847</v>
      </c>
      <c r="K2577" s="19" t="n">
        <v>0.9047869392019596</v>
      </c>
      <c r="L2577" s="19" t="n">
        <v>0.9117935087824872</v>
      </c>
      <c r="M2577" s="19" t="n">
        <v>0.8449359203517073</v>
      </c>
      <c r="N2577" s="19" t="n">
        <v>0.9023964783982091</v>
      </c>
      <c r="O2577" s="19" t="n">
        <v>0.9040825179654844</v>
      </c>
      <c r="P2577" s="19" t="n">
        <v>0.8636835664517697</v>
      </c>
      <c r="Q2577" s="19" t="n">
        <v>0.8886601466497437</v>
      </c>
      <c r="R2577" s="19" t="n">
        <v>0.8909596652254638</v>
      </c>
    </row>
    <row r="2578">
      <c r="B2578" s="8" t="s">
        <v>380</v>
      </c>
      <c r="C2578" s="15" t="n">
        <v>0.8451236793536332</v>
      </c>
      <c r="D2578" s="15" t="n">
        <v>0.8619423114420682</v>
      </c>
      <c r="E2578" s="15" t="n">
        <v>0.7847043152156364</v>
      </c>
      <c r="F2578" s="15" t="n">
        <v>0.8372823827333912</v>
      </c>
      <c r="G2578" s="15" t="n">
        <v>0.7585664027907495</v>
      </c>
      <c r="H2578" s="15" t="n">
        <v>0.7848409371201746</v>
      </c>
      <c r="I2578" s="15" t="n">
        <v>0.8788391894430588</v>
      </c>
      <c r="J2578" s="15" t="n">
        <v>0.8436635443205349</v>
      </c>
      <c r="K2578" s="15" t="n">
        <v>0.8618386077360701</v>
      </c>
      <c r="L2578" s="15" t="n">
        <v>0.8516268435248893</v>
      </c>
      <c r="M2578" s="15" t="n">
        <v>0.720554123584831</v>
      </c>
      <c r="N2578" s="15" t="n">
        <v>0.8428732970391383</v>
      </c>
      <c r="O2578" s="15" t="n">
        <v>0.8379984826831984</v>
      </c>
      <c r="P2578" s="15" t="n">
        <v>0.8148549243066868</v>
      </c>
      <c r="Q2578" s="15" t="n">
        <v>0.7959938431723869</v>
      </c>
      <c r="R2578" s="15" t="n">
        <v>0.8658218336257882</v>
      </c>
    </row>
    <row r="2579">
      <c r="B2579" s="8" t="s">
        <v>381</v>
      </c>
      <c r="C2579" s="19" t="n">
        <v>0.8813024159299783</v>
      </c>
      <c r="D2579" s="19" t="n">
        <v>0.8906546799372537</v>
      </c>
      <c r="E2579" s="19" t="n">
        <v>0.817078312875289</v>
      </c>
      <c r="F2579" s="19" t="n">
        <v>0.8802652104350354</v>
      </c>
      <c r="G2579" s="19" t="n">
        <v>0.8256817792908837</v>
      </c>
      <c r="H2579" s="19" t="n">
        <v>0.8509028048415591</v>
      </c>
      <c r="I2579" s="19" t="n">
        <v>0.9116122781489909</v>
      </c>
      <c r="J2579" s="19" t="n">
        <v>0.8362631781048577</v>
      </c>
      <c r="K2579" s="19" t="n">
        <v>0.8738026437477059</v>
      </c>
      <c r="L2579" s="19" t="n">
        <v>0.8680963277185566</v>
      </c>
      <c r="M2579" s="19" t="n">
        <v>0.7873133893360595</v>
      </c>
      <c r="N2579" s="19" t="n">
        <v>0.8535638673729916</v>
      </c>
      <c r="O2579" s="19" t="n">
        <v>0.8754711202255275</v>
      </c>
      <c r="P2579" s="19" t="n">
        <v>0.8299019195896891</v>
      </c>
      <c r="Q2579" s="19" t="n">
        <v>0.82330926887356</v>
      </c>
      <c r="R2579" s="19" t="n">
        <v>0.8674305987600154</v>
      </c>
    </row>
    <row r="2580">
      <c r="B2580" s="8" t="s">
        <v>382</v>
      </c>
      <c r="C2580" s="15" t="n">
        <v>0.8224654790027582</v>
      </c>
      <c r="D2580" s="15" t="n">
        <v>0.8361987521142085</v>
      </c>
      <c r="E2580" s="15" t="n">
        <v>0.8069270817623628</v>
      </c>
      <c r="F2580" s="15" t="n">
        <v>0.8498567988422371</v>
      </c>
      <c r="G2580" s="15" t="n">
        <v>0.7927572148439516</v>
      </c>
      <c r="H2580" s="15" t="n">
        <v>0.781517865713322</v>
      </c>
      <c r="I2580" s="15" t="n">
        <v>0.8450555694789559</v>
      </c>
      <c r="J2580" s="15" t="n">
        <v>0.7988471590801308</v>
      </c>
      <c r="K2580" s="15" t="n">
        <v>0.8197360320700197</v>
      </c>
      <c r="L2580" s="15" t="n">
        <v>0.8598374143442441</v>
      </c>
      <c r="M2580" s="15" t="n">
        <v>0.6626578260746457</v>
      </c>
      <c r="N2580" s="15" t="n">
        <v>0.8475009049340543</v>
      </c>
      <c r="O2580" s="15" t="n">
        <v>0.7801362318187625</v>
      </c>
      <c r="P2580" s="15" t="n">
        <v>0.713787851945212</v>
      </c>
      <c r="Q2580" s="15" t="n">
        <v>0.7539906654268387</v>
      </c>
      <c r="R2580" s="15" t="n">
        <v>0.8007653986808394</v>
      </c>
    </row>
    <row r="2581">
      <c r="B2581" s="8" t="s">
        <v>383</v>
      </c>
      <c r="C2581" s="19" t="n">
        <v>0.7702567328687334</v>
      </c>
      <c r="D2581" s="19" t="n">
        <v>0.7801858836916021</v>
      </c>
      <c r="E2581" s="19" t="n">
        <v>0.7381277319105494</v>
      </c>
      <c r="F2581" s="19" t="n">
        <v>0.8536174453918619</v>
      </c>
      <c r="G2581" s="19" t="n">
        <v>0.824724269858721</v>
      </c>
      <c r="H2581" s="19" t="n">
        <v>0.7898452664357744</v>
      </c>
      <c r="I2581" s="19" t="n">
        <v>0.834229778752014</v>
      </c>
      <c r="J2581" s="19" t="n">
        <v>0.7680116187348256</v>
      </c>
      <c r="K2581" s="19" t="n">
        <v>0.8288628861442724</v>
      </c>
      <c r="L2581" s="19" t="n">
        <v>0.8807741535605219</v>
      </c>
      <c r="M2581" s="19" t="n">
        <v>0.7715194841987693</v>
      </c>
      <c r="N2581" s="19" t="n">
        <v>0.7132443140119451</v>
      </c>
      <c r="O2581" s="19" t="n">
        <v>0.8361172547597587</v>
      </c>
      <c r="P2581" s="19" t="n">
        <v>0.7788352507665717</v>
      </c>
      <c r="Q2581" s="19" t="n">
        <v>0.8112871376084032</v>
      </c>
      <c r="R2581" s="19" t="n">
        <v>0.7427378411723995</v>
      </c>
    </row>
    <row r="2582">
      <c r="B2582" s="8" t="s">
        <v>384</v>
      </c>
      <c r="C2582" s="15" t="n">
        <v>0.8234479850262951</v>
      </c>
      <c r="D2582" s="15" t="n">
        <v>0.8728485819387144</v>
      </c>
      <c r="E2582" s="15" t="n">
        <v>0.8014982788496131</v>
      </c>
      <c r="F2582" s="15" t="n">
        <v>0.8414183292954218</v>
      </c>
      <c r="G2582" s="15" t="n">
        <v>0.7704473112062535</v>
      </c>
      <c r="H2582" s="15" t="n">
        <v>0.8015826226395177</v>
      </c>
      <c r="I2582" s="15" t="n">
        <v>0.8639373538591263</v>
      </c>
      <c r="J2582" s="15" t="n">
        <v>0.8308138935408762</v>
      </c>
      <c r="K2582" s="15" t="n">
        <v>0.8633788752181418</v>
      </c>
      <c r="L2582" s="15" t="n">
        <v>0.8497822816494551</v>
      </c>
      <c r="M2582" s="15" t="n">
        <v>0.6799738254288312</v>
      </c>
      <c r="N2582" s="15" t="n">
        <v>0.8082701102083876</v>
      </c>
      <c r="O2582" s="15" t="n">
        <v>0.7971156448332309</v>
      </c>
      <c r="P2582" s="15" t="n">
        <v>0.7573611936925805</v>
      </c>
      <c r="Q2582" s="15" t="n">
        <v>0.8174693038393358</v>
      </c>
      <c r="R2582" s="15" t="n">
        <v>0.7992994393053222</v>
      </c>
    </row>
    <row r="2583">
      <c r="B2583" s="8" t="s">
        <v>385</v>
      </c>
      <c r="C2583" s="19" t="n">
        <v>0.7881281738169059</v>
      </c>
      <c r="D2583" s="19" t="n">
        <v>0.8448522830312387</v>
      </c>
      <c r="E2583" s="19" t="n">
        <v>0.7055088082113471</v>
      </c>
      <c r="F2583" s="19" t="n">
        <v>0.7923772689615861</v>
      </c>
      <c r="G2583" s="19" t="n">
        <v>0.7676205089737288</v>
      </c>
      <c r="H2583" s="19" t="n">
        <v>0.7402246062165178</v>
      </c>
      <c r="I2583" s="19" t="n">
        <v>0.8484774141862673</v>
      </c>
      <c r="J2583" s="19" t="n">
        <v>0.6687417817264869</v>
      </c>
      <c r="K2583" s="19" t="n">
        <v>0.8525087563928643</v>
      </c>
      <c r="L2583" s="19" t="n">
        <v>0.7788766443267405</v>
      </c>
      <c r="M2583" s="19" t="n">
        <v>0.6320114337911446</v>
      </c>
      <c r="N2583" s="19" t="n">
        <v>0.6579303688549886</v>
      </c>
      <c r="O2583" s="19" t="n">
        <v>0.7919662803574887</v>
      </c>
      <c r="P2583" s="19" t="n">
        <v>0.8261812200241546</v>
      </c>
      <c r="Q2583" s="19" t="n">
        <v>0.7366335285351988</v>
      </c>
      <c r="R2583" s="19" t="n">
        <v>0.8370335662638503</v>
      </c>
    </row>
    <row r="2584">
      <c r="B2584" s="8" t="s">
        <v>386</v>
      </c>
      <c r="C2584" s="15" t="n">
        <v>0.8814966586115284</v>
      </c>
      <c r="D2584" s="15" t="n">
        <v>0.9161825983753343</v>
      </c>
      <c r="E2584" s="15" t="n">
        <v>0.8082170467197801</v>
      </c>
      <c r="F2584" s="15" t="n">
        <v>0.8947461375383254</v>
      </c>
      <c r="G2584" s="15" t="n">
        <v>0.8306458248674203</v>
      </c>
      <c r="H2584" s="15" t="n">
        <v>0.8302463857197886</v>
      </c>
      <c r="I2584" s="15" t="n">
        <v>0.9231621400143961</v>
      </c>
      <c r="J2584" s="15" t="n">
        <v>0.8426152473734303</v>
      </c>
      <c r="K2584" s="15" t="n">
        <v>0.8454964183398813</v>
      </c>
      <c r="L2584" s="15" t="n">
        <v>0.8869685320282389</v>
      </c>
      <c r="M2584" s="15" t="n">
        <v>0.7891011966643574</v>
      </c>
      <c r="N2584" s="15" t="n">
        <v>0.8970433561824296</v>
      </c>
      <c r="O2584" s="15" t="n">
        <v>0.8805045275490454</v>
      </c>
      <c r="P2584" s="15" t="n">
        <v>0.8243101765995103</v>
      </c>
      <c r="Q2584" s="15" t="n">
        <v>0.8352894482551402</v>
      </c>
      <c r="R2584" s="15" t="n">
        <v>0.8493164782711465</v>
      </c>
    </row>
    <row r="2585">
      <c r="B2585" s="8" t="s">
        <v>387</v>
      </c>
      <c r="C2585" s="19" t="n">
        <v>0.7622374165324333</v>
      </c>
      <c r="D2585" s="19" t="n">
        <v>0.7844199780587559</v>
      </c>
      <c r="E2585" s="19" t="n">
        <v>0.7279048198698417</v>
      </c>
      <c r="F2585" s="19" t="n">
        <v>0.7230522329786793</v>
      </c>
      <c r="G2585" s="19" t="n">
        <v>0.7794206704757857</v>
      </c>
      <c r="H2585" s="19" t="n">
        <v>0.7449496357330762</v>
      </c>
      <c r="I2585" s="19" t="n">
        <v>0.7932927605823176</v>
      </c>
      <c r="J2585" s="19" t="n">
        <v>0.6631496544797867</v>
      </c>
      <c r="K2585" s="19" t="n">
        <v>0.8193188793894183</v>
      </c>
      <c r="L2585" s="19" t="n">
        <v>0.7820722384210248</v>
      </c>
      <c r="M2585" s="19" t="n">
        <v>0.6914922139258197</v>
      </c>
      <c r="N2585" s="19" t="n">
        <v>0.7750123552236536</v>
      </c>
      <c r="O2585" s="19" t="n">
        <v>0.8221524725158049</v>
      </c>
      <c r="P2585" s="19" t="n">
        <v>0.7144400101479091</v>
      </c>
      <c r="Q2585" s="19" t="n">
        <v>0.7612932263871208</v>
      </c>
      <c r="R2585" s="19" t="n">
        <v>0.744372161288939</v>
      </c>
    </row>
    <row r="2586">
      <c r="B2586" s="8" t="s">
        <v>388</v>
      </c>
      <c r="C2586" s="15" t="n">
        <v>0.8375219508895738</v>
      </c>
      <c r="D2586" s="15" t="n">
        <v>0.8950706258394553</v>
      </c>
      <c r="E2586" s="15" t="n">
        <v>0.7777294576802003</v>
      </c>
      <c r="F2586" s="15" t="n">
        <v>0.8139538923577607</v>
      </c>
      <c r="G2586" s="15" t="n">
        <v>0.7899226125062359</v>
      </c>
      <c r="H2586" s="15" t="n">
        <v>0.7916185507146011</v>
      </c>
      <c r="I2586" s="15" t="n">
        <v>0.8956775404708127</v>
      </c>
      <c r="J2586" s="15" t="n">
        <v>0.7386465894418409</v>
      </c>
      <c r="K2586" s="15" t="n">
        <v>0.808596853602024</v>
      </c>
      <c r="L2586" s="15" t="n">
        <v>0.8197787302035925</v>
      </c>
      <c r="M2586" s="15" t="n">
        <v>0.8171089644072483</v>
      </c>
      <c r="N2586" s="15" t="n">
        <v>0.7759335652795221</v>
      </c>
      <c r="O2586" s="15" t="n">
        <v>0.832928356889138</v>
      </c>
      <c r="P2586" s="15" t="n">
        <v>0.8476055142633049</v>
      </c>
      <c r="Q2586" s="15" t="n">
        <v>0.8232420928117957</v>
      </c>
      <c r="R2586" s="15" t="n">
        <v>0.785662036707693</v>
      </c>
    </row>
    <row r="2587">
      <c r="B2587" s="8" t="s">
        <v>389</v>
      </c>
      <c r="C2587" s="19" t="n">
        <v>0.8316271009889353</v>
      </c>
      <c r="D2587" s="19" t="n">
        <v>0.8852597944928627</v>
      </c>
      <c r="E2587" s="19" t="n">
        <v>0.8261363044899656</v>
      </c>
      <c r="F2587" s="19" t="n">
        <v>0.8976885167032368</v>
      </c>
      <c r="G2587" s="19" t="n">
        <v>0.8061859938555891</v>
      </c>
      <c r="H2587" s="19" t="n">
        <v>0.8252167056072098</v>
      </c>
      <c r="I2587" s="19" t="n">
        <v>0.8853812628422303</v>
      </c>
      <c r="J2587" s="19" t="n">
        <v>0.8233330312061166</v>
      </c>
      <c r="K2587" s="19" t="n">
        <v>0.8548783016584398</v>
      </c>
      <c r="L2587" s="19" t="n">
        <v>0.8573765302539742</v>
      </c>
      <c r="M2587" s="19" t="n">
        <v>0.8152763517505274</v>
      </c>
      <c r="N2587" s="19" t="n">
        <v>0.7934753812110029</v>
      </c>
      <c r="O2587" s="19" t="n">
        <v>0.8366050577631831</v>
      </c>
      <c r="P2587" s="19" t="n">
        <v>0.7858048656033787</v>
      </c>
      <c r="Q2587" s="19" t="n">
        <v>0.8308659735317602</v>
      </c>
      <c r="R2587" s="19" t="n">
        <v>0.8191674018384152</v>
      </c>
    </row>
    <row r="2588">
      <c r="B2588" s="8" t="s">
        <v>390</v>
      </c>
      <c r="C2588" s="15" t="n">
        <v>0.8705900370936058</v>
      </c>
      <c r="D2588" s="15" t="n">
        <v>0.8592141649825658</v>
      </c>
      <c r="E2588" s="15" t="n">
        <v>0.8716167942619345</v>
      </c>
      <c r="F2588" s="15" t="n">
        <v>0.8688248210333465</v>
      </c>
      <c r="G2588" s="15" t="n">
        <v>0.7813147086892582</v>
      </c>
      <c r="H2588" s="15" t="n">
        <v>0.8579576104598976</v>
      </c>
      <c r="I2588" s="15" t="n">
        <v>0.8874510242000034</v>
      </c>
      <c r="J2588" s="15" t="n">
        <v>0.7911080582371292</v>
      </c>
      <c r="K2588" s="15" t="n">
        <v>0.7951270666800708</v>
      </c>
      <c r="L2588" s="15" t="n">
        <v>0.8414622118270589</v>
      </c>
      <c r="M2588" s="15" t="n">
        <v>0.8124107798525071</v>
      </c>
      <c r="N2588" s="15" t="n">
        <v>0.8584439279306054</v>
      </c>
      <c r="O2588" s="15" t="n">
        <v>0.8373514166724202</v>
      </c>
      <c r="P2588" s="15" t="n">
        <v>0.82489300104657</v>
      </c>
      <c r="Q2588" s="15" t="n">
        <v>0.8621708948305675</v>
      </c>
      <c r="R2588" s="15" t="n">
        <v>0.8354810780653656</v>
      </c>
    </row>
    <row r="2589">
      <c r="B2589" s="8" t="s">
        <v>391</v>
      </c>
      <c r="C2589" s="19" t="n">
        <v>0.9101457145090193</v>
      </c>
      <c r="D2589" s="19" t="n">
        <v>0.9009001911933885</v>
      </c>
      <c r="E2589" s="19" t="n">
        <v>0.8776047220923564</v>
      </c>
      <c r="F2589" s="19" t="n">
        <v>0.9209706053543076</v>
      </c>
      <c r="G2589" s="19" t="n">
        <v>0.8674371871210315</v>
      </c>
      <c r="H2589" s="19" t="n">
        <v>0.8913487862621926</v>
      </c>
      <c r="I2589" s="19" t="n">
        <v>0.9266077815745108</v>
      </c>
      <c r="J2589" s="19" t="n">
        <v>0.9000282580486764</v>
      </c>
      <c r="K2589" s="19" t="n">
        <v>0.9051488070026522</v>
      </c>
      <c r="L2589" s="19" t="n">
        <v>0.9109923988253843</v>
      </c>
      <c r="M2589" s="19" t="n">
        <v>0.8475277609934511</v>
      </c>
      <c r="N2589" s="19" t="n">
        <v>0.8869915311806793</v>
      </c>
      <c r="O2589" s="19" t="n">
        <v>0.8893363315753937</v>
      </c>
      <c r="P2589" s="19" t="n">
        <v>0.8945225860368282</v>
      </c>
      <c r="Q2589" s="19" t="n">
        <v>0.8748736371329798</v>
      </c>
      <c r="R2589" s="19" t="n">
        <v>0.8920029479913538</v>
      </c>
    </row>
    <row r="2590">
      <c r="B2590" s="8" t="s">
        <v>392</v>
      </c>
      <c r="C2590" s="15" t="n">
        <v>0.8662967491200279</v>
      </c>
      <c r="D2590" s="15" t="n">
        <v>0.819389331177888</v>
      </c>
      <c r="E2590" s="15" t="n">
        <v>0.7441258072919651</v>
      </c>
      <c r="F2590" s="15" t="n">
        <v>0.852594653749006</v>
      </c>
      <c r="G2590" s="15" t="n">
        <v>0.8102531717071291</v>
      </c>
      <c r="H2590" s="15" t="n">
        <v>0.7764772094829407</v>
      </c>
      <c r="I2590" s="15" t="n">
        <v>0.8820264115138278</v>
      </c>
      <c r="J2590" s="15" t="n">
        <v>0.8157679319516282</v>
      </c>
      <c r="K2590" s="15" t="n">
        <v>0.840832130466308</v>
      </c>
      <c r="L2590" s="15" t="n">
        <v>0.8602456834512147</v>
      </c>
      <c r="M2590" s="15" t="n">
        <v>0.7250116346637256</v>
      </c>
      <c r="N2590" s="15" t="n">
        <v>0.8401805110698136</v>
      </c>
      <c r="O2590" s="15" t="n">
        <v>0.8226934866558298</v>
      </c>
      <c r="P2590" s="15" t="n">
        <v>0.8349741878301068</v>
      </c>
      <c r="Q2590" s="15" t="n">
        <v>0.8236969340547485</v>
      </c>
      <c r="R2590" s="15" t="n">
        <v>0.8371515314157227</v>
      </c>
    </row>
    <row r="2591">
      <c r="B2591" s="8" t="s">
        <v>393</v>
      </c>
      <c r="C2591" s="19" t="n">
        <v>0.8443663766522264</v>
      </c>
      <c r="D2591" s="19" t="n">
        <v>0.8770817416216232</v>
      </c>
      <c r="E2591" s="19" t="n">
        <v>0.853202458484598</v>
      </c>
      <c r="F2591" s="19" t="n">
        <v>0.9056157213370434</v>
      </c>
      <c r="G2591" s="19" t="n">
        <v>0.8537865773827953</v>
      </c>
      <c r="H2591" s="19" t="n">
        <v>0.8541879108844344</v>
      </c>
      <c r="I2591" s="19" t="n">
        <v>0.8851069993971429</v>
      </c>
      <c r="J2591" s="19" t="n">
        <v>0.8298566102155643</v>
      </c>
      <c r="K2591" s="19" t="n">
        <v>0.8593133046722654</v>
      </c>
      <c r="L2591" s="19" t="n">
        <v>0.8849405127979483</v>
      </c>
      <c r="M2591" s="19" t="n">
        <v>0.8102844280217013</v>
      </c>
      <c r="N2591" s="19" t="n">
        <v>0.8535743725910657</v>
      </c>
      <c r="O2591" s="19" t="n">
        <v>0.8858399526770244</v>
      </c>
      <c r="P2591" s="19" t="n">
        <v>0.8882643507387452</v>
      </c>
      <c r="Q2591" s="19" t="n">
        <v>0.8533338946122148</v>
      </c>
      <c r="R2591" s="19" t="n">
        <v>0.8900130909072866</v>
      </c>
    </row>
    <row r="2592">
      <c r="B2592" s="8" t="s">
        <v>394</v>
      </c>
      <c r="C2592" s="15" t="n">
        <v>0.8134149775470727</v>
      </c>
      <c r="D2592" s="15" t="n">
        <v>0.8340679366790825</v>
      </c>
      <c r="E2592" s="15" t="n">
        <v>0.5893715525235949</v>
      </c>
      <c r="F2592" s="15" t="n">
        <v>0.8107480058690367</v>
      </c>
      <c r="G2592" s="15" t="n">
        <v>0.7552808704448307</v>
      </c>
      <c r="H2592" s="15" t="n">
        <v>0.6091926498797997</v>
      </c>
      <c r="I2592" s="15" t="n">
        <v>0.8216156139530904</v>
      </c>
      <c r="J2592" s="15" t="n">
        <v>0.7140581151852646</v>
      </c>
      <c r="K2592" s="15" t="n">
        <v>0.8484375985454088</v>
      </c>
      <c r="L2592" s="15" t="n">
        <v>0.8152090538485587</v>
      </c>
      <c r="M2592" s="15" t="n">
        <v>0.5570233574041968</v>
      </c>
      <c r="N2592" s="15" t="n">
        <v>0.6371632032608606</v>
      </c>
      <c r="O2592" s="15" t="n">
        <v>0.7664081456933116</v>
      </c>
      <c r="P2592" s="15" t="n">
        <v>0.599827168771875</v>
      </c>
      <c r="Q2592" s="15" t="n">
        <v>0.641862416714987</v>
      </c>
      <c r="R2592" s="15" t="n">
        <v>0.7738461154141685</v>
      </c>
    </row>
    <row r="2593">
      <c r="B2593" s="8" t="s">
        <v>395</v>
      </c>
      <c r="C2593" s="19" t="n">
        <v>0.7311943918242082</v>
      </c>
      <c r="D2593" s="19" t="n">
        <v>0.752188941412434</v>
      </c>
      <c r="E2593" s="19" t="n">
        <v>0.7150546731710404</v>
      </c>
      <c r="F2593" s="19" t="n">
        <v>0.7635085382066276</v>
      </c>
      <c r="G2593" s="19" t="n">
        <v>0.710844902948932</v>
      </c>
      <c r="H2593" s="19" t="n">
        <v>0.6271265907966619</v>
      </c>
      <c r="I2593" s="19" t="n">
        <v>0.8155770328653446</v>
      </c>
      <c r="J2593" s="19" t="n">
        <v>0.7110669256773462</v>
      </c>
      <c r="K2593" s="19" t="n">
        <v>0.8192098164592009</v>
      </c>
      <c r="L2593" s="19" t="n">
        <v>0.784972047388834</v>
      </c>
      <c r="M2593" s="19" t="n">
        <v>0.5772545932430708</v>
      </c>
      <c r="N2593" s="19" t="n">
        <v>0.7317477765272375</v>
      </c>
      <c r="O2593" s="19" t="n">
        <v>0.8020876802763632</v>
      </c>
      <c r="P2593" s="19" t="n">
        <v>0.7221856258112557</v>
      </c>
      <c r="Q2593" s="19" t="n">
        <v>0.7059521301140261</v>
      </c>
      <c r="R2593" s="19" t="n">
        <v>0.8202817353770168</v>
      </c>
    </row>
    <row r="2594">
      <c r="B2594" s="8" t="s">
        <v>396</v>
      </c>
      <c r="C2594" s="15" t="n">
        <v>0.782856142879303</v>
      </c>
      <c r="D2594" s="15" t="n">
        <v>0.8839241048071187</v>
      </c>
      <c r="E2594" s="15" t="n">
        <v>0.7658641138929845</v>
      </c>
      <c r="F2594" s="15" t="n">
        <v>0.8223851853339349</v>
      </c>
      <c r="G2594" s="15" t="n">
        <v>0.8300184764432741</v>
      </c>
      <c r="H2594" s="15" t="n">
        <v>0.7522787033548317</v>
      </c>
      <c r="I2594" s="15" t="n">
        <v>0.8727312514850896</v>
      </c>
      <c r="J2594" s="15" t="n">
        <v>0.7428556568315445</v>
      </c>
      <c r="K2594" s="15" t="n">
        <v>0.8311347141171791</v>
      </c>
      <c r="L2594" s="15" t="n">
        <v>0.8265558838455764</v>
      </c>
      <c r="M2594" s="15" t="n">
        <v>0.7144891970515886</v>
      </c>
      <c r="N2594" s="15" t="n">
        <v>0.7893554480864525</v>
      </c>
      <c r="O2594" s="15" t="n">
        <v>0.8438944340535404</v>
      </c>
      <c r="P2594" s="15" t="n">
        <v>0.7935680469005482</v>
      </c>
      <c r="Q2594" s="15" t="n">
        <v>0.7729483898701678</v>
      </c>
      <c r="R2594" s="15" t="n">
        <v>0.8164281683099613</v>
      </c>
    </row>
    <row r="2595">
      <c r="B2595" s="8" t="s">
        <v>397</v>
      </c>
      <c r="C2595" s="19" t="n">
        <v>0.7807685426020566</v>
      </c>
      <c r="D2595" s="19" t="n">
        <v>0.8262353229088725</v>
      </c>
      <c r="E2595" s="19" t="n">
        <v>0.7175553462923862</v>
      </c>
      <c r="F2595" s="19" t="n">
        <v>0.8396077239124828</v>
      </c>
      <c r="G2595" s="19" t="n">
        <v>0.7041389498556458</v>
      </c>
      <c r="H2595" s="19" t="n">
        <v>0.7488254889178549</v>
      </c>
      <c r="I2595" s="19" t="n">
        <v>0.7756042182343689</v>
      </c>
      <c r="J2595" s="19" t="n">
        <v>0.8096138925006542</v>
      </c>
      <c r="K2595" s="19" t="n">
        <v>0.8418021161388288</v>
      </c>
      <c r="L2595" s="19" t="n">
        <v>0.8400999091034601</v>
      </c>
      <c r="M2595" s="19" t="n">
        <v>0.6568771507801746</v>
      </c>
      <c r="N2595" s="19" t="n">
        <v>0.7633871495215693</v>
      </c>
      <c r="O2595" s="19" t="n">
        <v>0.7171555714903682</v>
      </c>
      <c r="P2595" s="19" t="n">
        <v>0.7058465215401283</v>
      </c>
      <c r="Q2595" s="19" t="n">
        <v>0.8047867170331557</v>
      </c>
      <c r="R2595" s="19" t="n">
        <v>0.8152822287183404</v>
      </c>
    </row>
    <row r="2596">
      <c r="B2596" s="8" t="s">
        <v>398</v>
      </c>
      <c r="C2596" s="15" t="n">
        <v>0.8484167803939738</v>
      </c>
      <c r="D2596" s="15" t="n">
        <v>0.8166109102439832</v>
      </c>
      <c r="E2596" s="15" t="n">
        <v>0.7252740532824397</v>
      </c>
      <c r="F2596" s="15" t="n">
        <v>0.840019591845799</v>
      </c>
      <c r="G2596" s="15" t="n">
        <v>0.7931070237312868</v>
      </c>
      <c r="H2596" s="15" t="n">
        <v>0.7761640753375197</v>
      </c>
      <c r="I2596" s="15" t="n">
        <v>0.8701053472689494</v>
      </c>
      <c r="J2596" s="15" t="n">
        <v>0.8134792403299353</v>
      </c>
      <c r="K2596" s="15" t="n">
        <v>0.8437333724985928</v>
      </c>
      <c r="L2596" s="15" t="n">
        <v>0.8368237892546206</v>
      </c>
      <c r="M2596" s="15" t="n">
        <v>0.7397563704799646</v>
      </c>
      <c r="N2596" s="15" t="n">
        <v>0.7953872449857274</v>
      </c>
      <c r="O2596" s="15" t="n">
        <v>0.7831929531212981</v>
      </c>
      <c r="P2596" s="15" t="n">
        <v>0.7590287390360272</v>
      </c>
      <c r="Q2596" s="15" t="n">
        <v>0.7476463507213749</v>
      </c>
      <c r="R2596" s="15" t="n">
        <v>0.823286118230121</v>
      </c>
    </row>
    <row r="2597">
      <c r="B2597" s="8" t="s">
        <v>399</v>
      </c>
      <c r="C2597" s="19" t="n">
        <v>0.8642798352400233</v>
      </c>
      <c r="D2597" s="19" t="n">
        <v>0.8712129798785819</v>
      </c>
      <c r="E2597" s="19" t="n">
        <v>0.8313452556301046</v>
      </c>
      <c r="F2597" s="19" t="n">
        <v>0.8798611000559481</v>
      </c>
      <c r="G2597" s="19" t="n">
        <v>0.8154929603552187</v>
      </c>
      <c r="H2597" s="19" t="n">
        <v>0.8356622215033311</v>
      </c>
      <c r="I2597" s="19" t="n">
        <v>0.9054427849648246</v>
      </c>
      <c r="J2597" s="19" t="n">
        <v>0.8587577227179758</v>
      </c>
      <c r="K2597" s="19" t="n">
        <v>0.8595011809098994</v>
      </c>
      <c r="L2597" s="19" t="n">
        <v>0.8791068376101999</v>
      </c>
      <c r="M2597" s="19" t="n">
        <v>0.8380627859259082</v>
      </c>
      <c r="N2597" s="19" t="n">
        <v>0.8450186427500296</v>
      </c>
      <c r="O2597" s="19" t="n">
        <v>0.8584349049560682</v>
      </c>
      <c r="P2597" s="19" t="n">
        <v>0.8537615801903788</v>
      </c>
      <c r="Q2597" s="19" t="n">
        <v>0.8372141901389647</v>
      </c>
      <c r="R2597" s="19" t="n">
        <v>0.8493813090563679</v>
      </c>
    </row>
    <row r="2598">
      <c r="B2598" s="8" t="s">
        <v>400</v>
      </c>
      <c r="C2598" s="15" t="n">
        <v>0.8693401740885383</v>
      </c>
      <c r="D2598" s="15" t="n">
        <v>0.8487291240415752</v>
      </c>
      <c r="E2598" s="15" t="n">
        <v>0.777058099528038</v>
      </c>
      <c r="F2598" s="15" t="n">
        <v>0.8225042646399193</v>
      </c>
      <c r="G2598" s="15" t="n">
        <v>0.8055579748329746</v>
      </c>
      <c r="H2598" s="15" t="n">
        <v>0.8080282132141997</v>
      </c>
      <c r="I2598" s="15" t="n">
        <v>0.8921395009895707</v>
      </c>
      <c r="J2598" s="15" t="n">
        <v>0.844189876142012</v>
      </c>
      <c r="K2598" s="15" t="n">
        <v>0.8562294306322945</v>
      </c>
      <c r="L2598" s="15" t="n">
        <v>0.8846303813767641</v>
      </c>
      <c r="M2598" s="15" t="n">
        <v>0.758411398082843</v>
      </c>
      <c r="N2598" s="15" t="n">
        <v>0.8336713082382666</v>
      </c>
      <c r="O2598" s="15" t="n">
        <v>0.832077529614703</v>
      </c>
      <c r="P2598" s="15" t="n">
        <v>0.8349604392510587</v>
      </c>
      <c r="Q2598" s="15" t="n">
        <v>0.8174523729495343</v>
      </c>
      <c r="R2598" s="15" t="n">
        <v>0.8373700207039082</v>
      </c>
    </row>
    <row r="2599">
      <c r="B2599" s="8" t="s">
        <v>401</v>
      </c>
      <c r="C2599" s="19" t="n">
        <v>0.8069906702496036</v>
      </c>
      <c r="D2599" s="19" t="n">
        <v>0.7756199806404757</v>
      </c>
      <c r="E2599" s="19" t="n">
        <v>0.6364501691934225</v>
      </c>
      <c r="F2599" s="19" t="n">
        <v>0.8113054322365735</v>
      </c>
      <c r="G2599" s="19" t="n">
        <v>0.785382837645528</v>
      </c>
      <c r="H2599" s="19" t="n">
        <v>0.7286554484697303</v>
      </c>
      <c r="I2599" s="19" t="n">
        <v>0.8456279464183218</v>
      </c>
      <c r="J2599" s="19" t="n">
        <v>0.765083381007028</v>
      </c>
      <c r="K2599" s="19" t="n">
        <v>0.8362805358411503</v>
      </c>
      <c r="L2599" s="19" t="n">
        <v>0.8502029251864921</v>
      </c>
      <c r="M2599" s="19" t="n">
        <v>0.680405938515262</v>
      </c>
      <c r="N2599" s="19" t="n">
        <v>0.7155438601809975</v>
      </c>
      <c r="O2599" s="19" t="n">
        <v>0.8091722689363644</v>
      </c>
      <c r="P2599" s="19" t="n">
        <v>0.727774184152298</v>
      </c>
      <c r="Q2599" s="19" t="n">
        <v>0.7380196032469718</v>
      </c>
      <c r="R2599" s="19" t="n">
        <v>0.7663784285269151</v>
      </c>
    </row>
    <row r="2600">
      <c r="B2600" s="8" t="s">
        <v>402</v>
      </c>
      <c r="C2600" s="15" t="n">
        <v>0.8378793966491768</v>
      </c>
      <c r="D2600" s="15" t="n">
        <v>0.8906716160960244</v>
      </c>
      <c r="E2600" s="15" t="n">
        <v>0.7555390641194727</v>
      </c>
      <c r="F2600" s="15" t="n">
        <v>0.861788959981825</v>
      </c>
      <c r="G2600" s="15" t="n">
        <v>0.8194142339433912</v>
      </c>
      <c r="H2600" s="15" t="n">
        <v>0.8265829349067759</v>
      </c>
      <c r="I2600" s="15" t="n">
        <v>0.8828588887492125</v>
      </c>
      <c r="J2600" s="15" t="n">
        <v>0.7750533576961379</v>
      </c>
      <c r="K2600" s="15" t="n">
        <v>0.8303365514798438</v>
      </c>
      <c r="L2600" s="15" t="n">
        <v>0.9031671251250838</v>
      </c>
      <c r="M2600" s="15" t="n">
        <v>0.6966513679561397</v>
      </c>
      <c r="N2600" s="15" t="n">
        <v>0.8718874506616523</v>
      </c>
      <c r="O2600" s="15" t="n">
        <v>0.8582896659603231</v>
      </c>
      <c r="P2600" s="15" t="n">
        <v>0.7779716163520147</v>
      </c>
      <c r="Q2600" s="15" t="n">
        <v>0.7958916605860659</v>
      </c>
      <c r="R2600" s="15" t="n">
        <v>0.8622847701520335</v>
      </c>
    </row>
    <row r="2601">
      <c r="B2601" s="8" t="s">
        <v>403</v>
      </c>
      <c r="C2601" s="19" t="n">
        <v>0.7998959035535379</v>
      </c>
      <c r="D2601" s="19" t="n">
        <v>0.8430925752248732</v>
      </c>
      <c r="E2601" s="19" t="n">
        <v>0.735892594895436</v>
      </c>
      <c r="F2601" s="19" t="n">
        <v>0.7825456321457237</v>
      </c>
      <c r="G2601" s="19" t="n">
        <v>0.7234069737337817</v>
      </c>
      <c r="H2601" s="19" t="n">
        <v>0.7617966887721942</v>
      </c>
      <c r="I2601" s="19" t="n">
        <v>0.8517745109019275</v>
      </c>
      <c r="J2601" s="19" t="n">
        <v>0.7673161988312535</v>
      </c>
      <c r="K2601" s="19" t="n">
        <v>0.8483755255354085</v>
      </c>
      <c r="L2601" s="19" t="n">
        <v>0.8174406392925212</v>
      </c>
      <c r="M2601" s="19" t="n">
        <v>0.6951738104921358</v>
      </c>
      <c r="N2601" s="19" t="n">
        <v>0.7437434067170032</v>
      </c>
      <c r="O2601" s="19" t="n">
        <v>0.8174125672765198</v>
      </c>
      <c r="P2601" s="19" t="n">
        <v>0.8005774701903119</v>
      </c>
      <c r="Q2601" s="19" t="n">
        <v>0.7950108616813238</v>
      </c>
      <c r="R2601" s="19" t="n">
        <v>0.8294093300771533</v>
      </c>
    </row>
    <row r="2602">
      <c r="B2602" s="8" t="s">
        <v>404</v>
      </c>
      <c r="C2602" s="15" t="n">
        <v>0.8777949843933811</v>
      </c>
      <c r="D2602" s="15" t="n">
        <v>0.8782896428021704</v>
      </c>
      <c r="E2602" s="15" t="n">
        <v>0.8370368598293576</v>
      </c>
      <c r="F2602" s="15" t="n">
        <v>0.8586668022875523</v>
      </c>
      <c r="G2602" s="15" t="n">
        <v>0.8268718899908496</v>
      </c>
      <c r="H2602" s="15" t="n">
        <v>0.8139537659124118</v>
      </c>
      <c r="I2602" s="15" t="n">
        <v>0.8874872012828616</v>
      </c>
      <c r="J2602" s="15" t="n">
        <v>0.8008008444083934</v>
      </c>
      <c r="K2602" s="15" t="n">
        <v>0.8365510087543789</v>
      </c>
      <c r="L2602" s="15" t="n">
        <v>0.8502182380812292</v>
      </c>
      <c r="M2602" s="15" t="n">
        <v>0.811379714434879</v>
      </c>
      <c r="N2602" s="15" t="n">
        <v>0.8303290691571974</v>
      </c>
      <c r="O2602" s="15" t="n">
        <v>0.8497517793341844</v>
      </c>
      <c r="P2602" s="15" t="n">
        <v>0.841243648814117</v>
      </c>
      <c r="Q2602" s="15" t="n">
        <v>0.8483630099693779</v>
      </c>
      <c r="R2602" s="15" t="n">
        <v>0.8823190732222693</v>
      </c>
    </row>
    <row r="2603">
      <c r="B2603" s="8" t="s">
        <v>405</v>
      </c>
      <c r="C2603" s="19" t="n">
        <v>0.8208863171401861</v>
      </c>
      <c r="D2603" s="19" t="n">
        <v>0.8442787731249888</v>
      </c>
      <c r="E2603" s="19" t="n">
        <v>0.720433680524947</v>
      </c>
      <c r="F2603" s="19" t="n">
        <v>0.864406499158252</v>
      </c>
      <c r="G2603" s="19" t="n">
        <v>0.7701826465387309</v>
      </c>
      <c r="H2603" s="19" t="n">
        <v>0.8030236987761342</v>
      </c>
      <c r="I2603" s="19" t="n">
        <v>0.8560255329583807</v>
      </c>
      <c r="J2603" s="19" t="n">
        <v>0.8294868330184926</v>
      </c>
      <c r="K2603" s="19" t="n">
        <v>0.8341999987110071</v>
      </c>
      <c r="L2603" s="19" t="n">
        <v>0.8833455305257228</v>
      </c>
      <c r="M2603" s="19" t="n">
        <v>0.7246995899478501</v>
      </c>
      <c r="N2603" s="19" t="n">
        <v>0.8185089457732303</v>
      </c>
      <c r="O2603" s="19" t="n">
        <v>0.8317847571604916</v>
      </c>
      <c r="P2603" s="19" t="n">
        <v>0.7858736070115946</v>
      </c>
      <c r="Q2603" s="19" t="n">
        <v>0.7926968200054159</v>
      </c>
      <c r="R2603" s="19" t="n">
        <v>0.840182353250945</v>
      </c>
    </row>
    <row r="2604">
      <c r="B2604" s="8" t="s">
        <v>406</v>
      </c>
      <c r="C2604" s="15" t="n">
        <v>0.8769125695441344</v>
      </c>
      <c r="D2604" s="15" t="n">
        <v>0.9003827011302316</v>
      </c>
      <c r="E2604" s="15" t="n">
        <v>0.857439844003777</v>
      </c>
      <c r="F2604" s="15" t="n">
        <v>0.9138342688063322</v>
      </c>
      <c r="G2604" s="15" t="n">
        <v>0.8857782819450553</v>
      </c>
      <c r="H2604" s="15" t="n">
        <v>0.8698441081106011</v>
      </c>
      <c r="I2604" s="15" t="n">
        <v>0.9174327915891991</v>
      </c>
      <c r="J2604" s="15" t="n">
        <v>0.8744819703542548</v>
      </c>
      <c r="K2604" s="15" t="n">
        <v>0.887517896204698</v>
      </c>
      <c r="L2604" s="15" t="n">
        <v>0.9161645750070745</v>
      </c>
      <c r="M2604" s="15" t="n">
        <v>0.8596877320046067</v>
      </c>
      <c r="N2604" s="15" t="n">
        <v>0.872233158431622</v>
      </c>
      <c r="O2604" s="15" t="n">
        <v>0.893343856879569</v>
      </c>
      <c r="P2604" s="15" t="n">
        <v>0.8511487674356968</v>
      </c>
      <c r="Q2604" s="15" t="n">
        <v>0.8470926003386495</v>
      </c>
      <c r="R2604" s="15" t="n">
        <v>0.8767344024936662</v>
      </c>
    </row>
    <row r="2605">
      <c r="B2605" s="8" t="s">
        <v>407</v>
      </c>
      <c r="C2605" s="19" t="n">
        <v>0.8555696184084426</v>
      </c>
      <c r="D2605" s="19" t="n">
        <v>0.8687331893110277</v>
      </c>
      <c r="E2605" s="19" t="n">
        <v>0.8333483385813059</v>
      </c>
      <c r="F2605" s="19" t="n">
        <v>0.9021317971484974</v>
      </c>
      <c r="G2605" s="19" t="n">
        <v>0.7881979991823399</v>
      </c>
      <c r="H2605" s="19" t="n">
        <v>0.8533715631501845</v>
      </c>
      <c r="I2605" s="19" t="n">
        <v>0.8857361786244636</v>
      </c>
      <c r="J2605" s="19" t="n">
        <v>0.8577412823872145</v>
      </c>
      <c r="K2605" s="19" t="n">
        <v>0.8877067588963452</v>
      </c>
      <c r="L2605" s="19" t="n">
        <v>0.8802794081120202</v>
      </c>
      <c r="M2605" s="19" t="n">
        <v>0.8254205661436866</v>
      </c>
      <c r="N2605" s="19" t="n">
        <v>0.8316968079536409</v>
      </c>
      <c r="O2605" s="19" t="n">
        <v>0.8828088514254752</v>
      </c>
      <c r="P2605" s="19" t="n">
        <v>0.8382535138314593</v>
      </c>
      <c r="Q2605" s="19" t="n">
        <v>0.8174585604221571</v>
      </c>
      <c r="R2605" s="19" t="n">
        <v>0.8724143605129376</v>
      </c>
    </row>
    <row r="2606">
      <c r="B2606" s="8" t="s">
        <v>408</v>
      </c>
      <c r="C2606" s="15" t="n">
        <v>0.8665164773563261</v>
      </c>
      <c r="D2606" s="15" t="n">
        <v>0.8442694557532623</v>
      </c>
      <c r="E2606" s="15" t="n">
        <v>0.8124290434941743</v>
      </c>
      <c r="F2606" s="15" t="n">
        <v>0.8592925408378526</v>
      </c>
      <c r="G2606" s="15" t="n">
        <v>0.8148690399992944</v>
      </c>
      <c r="H2606" s="15" t="n">
        <v>0.8163988278289381</v>
      </c>
      <c r="I2606" s="15" t="n">
        <v>0.8881448044959324</v>
      </c>
      <c r="J2606" s="15" t="n">
        <v>0.8024754918974042</v>
      </c>
      <c r="K2606" s="15" t="n">
        <v>0.8129808272647949</v>
      </c>
      <c r="L2606" s="15" t="n">
        <v>0.8745647540135606</v>
      </c>
      <c r="M2606" s="15" t="n">
        <v>0.7878251457904358</v>
      </c>
      <c r="N2606" s="15" t="n">
        <v>0.8812406235860525</v>
      </c>
      <c r="O2606" s="15" t="n">
        <v>0.8215293032332637</v>
      </c>
      <c r="P2606" s="15" t="n">
        <v>0.8141312418723645</v>
      </c>
      <c r="Q2606" s="15" t="n">
        <v>0.8427669890203096</v>
      </c>
      <c r="R2606" s="15" t="n">
        <v>0.8357142061309492</v>
      </c>
    </row>
    <row r="2607">
      <c r="B2607" s="8" t="s">
        <v>409</v>
      </c>
      <c r="C2607" s="19" t="n">
        <v>0.8770753872221585</v>
      </c>
      <c r="D2607" s="19" t="n">
        <v>0.9169443541925418</v>
      </c>
      <c r="E2607" s="19" t="n">
        <v>0.8296343785190682</v>
      </c>
      <c r="F2607" s="19" t="n">
        <v>0.8991036663723656</v>
      </c>
      <c r="G2607" s="19" t="n">
        <v>0.8531971295159119</v>
      </c>
      <c r="H2607" s="19" t="n">
        <v>0.8337314168483908</v>
      </c>
      <c r="I2607" s="19" t="n">
        <v>0.914727556635988</v>
      </c>
      <c r="J2607" s="19" t="n">
        <v>0.8700959794249595</v>
      </c>
      <c r="K2607" s="19" t="n">
        <v>0.8938241610841399</v>
      </c>
      <c r="L2607" s="19" t="n">
        <v>0.8768136231592389</v>
      </c>
      <c r="M2607" s="19" t="n">
        <v>0.768535337298964</v>
      </c>
      <c r="N2607" s="19" t="n">
        <v>0.8436731856747535</v>
      </c>
      <c r="O2607" s="19" t="n">
        <v>0.8558601624449931</v>
      </c>
      <c r="P2607" s="19" t="n">
        <v>0.841199130573835</v>
      </c>
      <c r="Q2607" s="19" t="n">
        <v>0.8222920184436974</v>
      </c>
      <c r="R2607" s="19" t="n">
        <v>0.8781575752126661</v>
      </c>
    </row>
    <row r="2608">
      <c r="B2608" s="8" t="s">
        <v>410</v>
      </c>
      <c r="C2608" s="15" t="n">
        <v>0.8745254664759111</v>
      </c>
      <c r="D2608" s="15" t="n">
        <v>0.8296552861812359</v>
      </c>
      <c r="E2608" s="15" t="n">
        <v>0.8675224938020057</v>
      </c>
      <c r="F2608" s="15" t="n">
        <v>0.9029967972230323</v>
      </c>
      <c r="G2608" s="15" t="n">
        <v>0.8320544987856164</v>
      </c>
      <c r="H2608" s="15" t="n">
        <v>0.8381236751557152</v>
      </c>
      <c r="I2608" s="15" t="n">
        <v>0.8834422738540867</v>
      </c>
      <c r="J2608" s="15" t="n">
        <v>0.8689462688621086</v>
      </c>
      <c r="K2608" s="15" t="n">
        <v>0.8695638229646063</v>
      </c>
      <c r="L2608" s="15" t="n">
        <v>0.8728627973934623</v>
      </c>
      <c r="M2608" s="15" t="n">
        <v>0.853392224717856</v>
      </c>
      <c r="N2608" s="15" t="n">
        <v>0.857491194763135</v>
      </c>
      <c r="O2608" s="15" t="n">
        <v>0.8185112495598335</v>
      </c>
      <c r="P2608" s="15" t="n">
        <v>0.8596058868497138</v>
      </c>
      <c r="Q2608" s="15" t="n">
        <v>0.8441717721955252</v>
      </c>
      <c r="R2608" s="15" t="n">
        <v>0.8452097802797753</v>
      </c>
    </row>
    <row r="2609">
      <c r="B2609" s="8" t="s">
        <v>411</v>
      </c>
      <c r="C2609" s="19" t="n">
        <v>0.8417554625547234</v>
      </c>
      <c r="D2609" s="19" t="n">
        <v>0.8758798005817005</v>
      </c>
      <c r="E2609" s="19" t="n">
        <v>0.7802850546579728</v>
      </c>
      <c r="F2609" s="19" t="n">
        <v>0.8602913588509661</v>
      </c>
      <c r="G2609" s="19" t="n">
        <v>0.8391056722549332</v>
      </c>
      <c r="H2609" s="19" t="n">
        <v>0.7720082570081124</v>
      </c>
      <c r="I2609" s="19" t="n">
        <v>0.9213833117058086</v>
      </c>
      <c r="J2609" s="19" t="n">
        <v>0.7955654612017706</v>
      </c>
      <c r="K2609" s="19" t="n">
        <v>0.8167322987357792</v>
      </c>
      <c r="L2609" s="19" t="n">
        <v>0.866469927148937</v>
      </c>
      <c r="M2609" s="19" t="n">
        <v>0.7145992187064768</v>
      </c>
      <c r="N2609" s="19" t="n">
        <v>0.8354632503194287</v>
      </c>
      <c r="O2609" s="19" t="n">
        <v>0.8610905553007399</v>
      </c>
      <c r="P2609" s="19" t="n">
        <v>0.8452006227571963</v>
      </c>
      <c r="Q2609" s="19" t="n">
        <v>0.792823378309213</v>
      </c>
      <c r="R2609" s="19" t="n">
        <v>0.8368263403910055</v>
      </c>
    </row>
    <row r="2610">
      <c r="B2610" s="8" t="s">
        <v>412</v>
      </c>
      <c r="C2610" s="15" t="n">
        <v>0.8478631116671174</v>
      </c>
      <c r="D2610" s="15" t="n">
        <v>0.8874746967825538</v>
      </c>
      <c r="E2610" s="15" t="n">
        <v>0.773318606352749</v>
      </c>
      <c r="F2610" s="15" t="n">
        <v>0.8124733372384131</v>
      </c>
      <c r="G2610" s="15" t="n">
        <v>0.7228497160681148</v>
      </c>
      <c r="H2610" s="15" t="n">
        <v>0.7553538938468713</v>
      </c>
      <c r="I2610" s="15" t="n">
        <v>0.8936801159618579</v>
      </c>
      <c r="J2610" s="15" t="n">
        <v>0.8753462181067689</v>
      </c>
      <c r="K2610" s="15" t="n">
        <v>0.8781030993197081</v>
      </c>
      <c r="L2610" s="15" t="n">
        <v>0.8420153506912301</v>
      </c>
      <c r="M2610" s="15" t="n">
        <v>0.7315989550394137</v>
      </c>
      <c r="N2610" s="15" t="n">
        <v>0.7906957211968331</v>
      </c>
      <c r="O2610" s="15" t="n">
        <v>0.861344945458032</v>
      </c>
      <c r="P2610" s="15" t="n">
        <v>0.872933750252818</v>
      </c>
      <c r="Q2610" s="15" t="n">
        <v>0.7891695430616507</v>
      </c>
      <c r="R2610" s="15" t="n">
        <v>0.8157303531491882</v>
      </c>
    </row>
    <row r="2611">
      <c r="B2611" s="8" t="s">
        <v>413</v>
      </c>
      <c r="C2611" s="19" t="n">
        <v>0.8716754056560548</v>
      </c>
      <c r="D2611" s="19" t="n">
        <v>0.9198822189244302</v>
      </c>
      <c r="E2611" s="19" t="n">
        <v>0.8036582914193787</v>
      </c>
      <c r="F2611" s="19" t="n">
        <v>0.8961413946752873</v>
      </c>
      <c r="G2611" s="19" t="n">
        <v>0.835567567295843</v>
      </c>
      <c r="H2611" s="19" t="n">
        <v>0.8288618545604715</v>
      </c>
      <c r="I2611" s="19" t="n">
        <v>0.907259865996018</v>
      </c>
      <c r="J2611" s="19" t="n">
        <v>0.8920854005087027</v>
      </c>
      <c r="K2611" s="19" t="n">
        <v>0.8821676525397267</v>
      </c>
      <c r="L2611" s="19" t="n">
        <v>0.9031530228995636</v>
      </c>
      <c r="M2611" s="19" t="n">
        <v>0.7916682460893038</v>
      </c>
      <c r="N2611" s="19" t="n">
        <v>0.831986774063675</v>
      </c>
      <c r="O2611" s="19" t="n">
        <v>0.8573120524163362</v>
      </c>
      <c r="P2611" s="19" t="n">
        <v>0.8429513845011781</v>
      </c>
      <c r="Q2611" s="19" t="n">
        <v>0.8529802142462276</v>
      </c>
      <c r="R2611" s="19" t="n">
        <v>0.8440089299339856</v>
      </c>
    </row>
    <row r="2612">
      <c r="B2612" s="8" t="s">
        <v>414</v>
      </c>
      <c r="C2612" s="15" t="n">
        <v>0.8871054424829768</v>
      </c>
      <c r="D2612" s="15" t="n">
        <v>0.8887577663959395</v>
      </c>
      <c r="E2612" s="15" t="n">
        <v>0.8545691792240175</v>
      </c>
      <c r="F2612" s="15" t="n">
        <v>0.888123377325764</v>
      </c>
      <c r="G2612" s="15" t="n">
        <v>0.8097710187619173</v>
      </c>
      <c r="H2612" s="15" t="n">
        <v>0.8578020848413311</v>
      </c>
      <c r="I2612" s="15" t="n">
        <v>0.9102634500132245</v>
      </c>
      <c r="J2612" s="15" t="n">
        <v>0.8594309325224667</v>
      </c>
      <c r="K2612" s="15" t="n">
        <v>0.8791996783723874</v>
      </c>
      <c r="L2612" s="15" t="n">
        <v>0.8973665180845931</v>
      </c>
      <c r="M2612" s="15" t="n">
        <v>0.8223280164658355</v>
      </c>
      <c r="N2612" s="15" t="n">
        <v>0.8666460454680516</v>
      </c>
      <c r="O2612" s="15" t="n">
        <v>0.8790906424241348</v>
      </c>
      <c r="P2612" s="15" t="n">
        <v>0.8608203949001831</v>
      </c>
      <c r="Q2612" s="15" t="n">
        <v>0.8429297709836667</v>
      </c>
      <c r="R2612" s="15" t="n">
        <v>0.8795597972890833</v>
      </c>
    </row>
    <row r="2613">
      <c r="B2613" s="8" t="s">
        <v>415</v>
      </c>
      <c r="C2613" s="19" t="n">
        <v>0.8819463469053543</v>
      </c>
      <c r="D2613" s="19" t="n">
        <v>0.8520782289565336</v>
      </c>
      <c r="E2613" s="19" t="n">
        <v>0.872945106354749</v>
      </c>
      <c r="F2613" s="19" t="n">
        <v>0.8993659526413976</v>
      </c>
      <c r="G2613" s="19" t="n">
        <v>0.8450388902209914</v>
      </c>
      <c r="H2613" s="19" t="n">
        <v>0.8966889960137386</v>
      </c>
      <c r="I2613" s="19" t="n">
        <v>0.904001699344528</v>
      </c>
      <c r="J2613" s="19" t="n">
        <v>0.8640941007644329</v>
      </c>
      <c r="K2613" s="19" t="n">
        <v>0.8738892268727777</v>
      </c>
      <c r="L2613" s="19" t="n">
        <v>0.8805157479772004</v>
      </c>
      <c r="M2613" s="19" t="n">
        <v>0.8136675562232903</v>
      </c>
      <c r="N2613" s="19" t="n">
        <v>0.8919269292627181</v>
      </c>
      <c r="O2613" s="19" t="n">
        <v>0.8634205940801188</v>
      </c>
      <c r="P2613" s="19" t="n">
        <v>0.8556709619997511</v>
      </c>
      <c r="Q2613" s="19" t="n">
        <v>0.8647620326655866</v>
      </c>
      <c r="R2613" s="19" t="n">
        <v>0.8644079214991264</v>
      </c>
    </row>
    <row r="2614">
      <c r="B2614" s="8" t="s">
        <v>416</v>
      </c>
      <c r="C2614" s="15" t="n">
        <v>0.8541693828198824</v>
      </c>
      <c r="D2614" s="15" t="n">
        <v>0.8211554460294579</v>
      </c>
      <c r="E2614" s="15" t="n">
        <v>0.8078714465486497</v>
      </c>
      <c r="F2614" s="15" t="n">
        <v>0.8572634726396758</v>
      </c>
      <c r="G2614" s="15" t="n">
        <v>0.7719044027209986</v>
      </c>
      <c r="H2614" s="15" t="n">
        <v>0.8411801405765854</v>
      </c>
      <c r="I2614" s="15" t="n">
        <v>0.8718914105144104</v>
      </c>
      <c r="J2614" s="15" t="n">
        <v>0.8639209498684001</v>
      </c>
      <c r="K2614" s="15" t="n">
        <v>0.8609092690543562</v>
      </c>
      <c r="L2614" s="15" t="n">
        <v>0.8563637074616809</v>
      </c>
      <c r="M2614" s="15" t="n">
        <v>0.7947279983418919</v>
      </c>
      <c r="N2614" s="15" t="n">
        <v>0.7991235290348199</v>
      </c>
      <c r="O2614" s="15" t="n">
        <v>0.8035680183078436</v>
      </c>
      <c r="P2614" s="15" t="n">
        <v>0.8067545192579374</v>
      </c>
      <c r="Q2614" s="15" t="n">
        <v>0.8236892881797903</v>
      </c>
      <c r="R2614" s="15" t="n">
        <v>0.850727381066358</v>
      </c>
    </row>
    <row r="2615">
      <c r="B2615" s="8" t="s">
        <v>417</v>
      </c>
      <c r="C2615" s="19" t="n">
        <v>0.8799784471239426</v>
      </c>
      <c r="D2615" s="19" t="n">
        <v>0.8742942335295159</v>
      </c>
      <c r="E2615" s="19" t="n">
        <v>0.8483062694285778</v>
      </c>
      <c r="F2615" s="19" t="n">
        <v>0.8935374205002972</v>
      </c>
      <c r="G2615" s="19" t="n">
        <v>0.7844142250662328</v>
      </c>
      <c r="H2615" s="19" t="n">
        <v>0.8352400398814532</v>
      </c>
      <c r="I2615" s="19" t="n">
        <v>0.8627353770161127</v>
      </c>
      <c r="J2615" s="19" t="n">
        <v>0.8777858389668556</v>
      </c>
      <c r="K2615" s="19" t="n">
        <v>0.8883900077260775</v>
      </c>
      <c r="L2615" s="19" t="n">
        <v>0.8857595282068569</v>
      </c>
      <c r="M2615" s="19" t="n">
        <v>0.7240849314226191</v>
      </c>
      <c r="N2615" s="19" t="n">
        <v>0.868052128854669</v>
      </c>
      <c r="O2615" s="19" t="n">
        <v>0.8119980746679379</v>
      </c>
      <c r="P2615" s="19" t="n">
        <v>0.857856116796792</v>
      </c>
      <c r="Q2615" s="19" t="n">
        <v>0.8684737841336881</v>
      </c>
      <c r="R2615" s="19" t="n">
        <v>0.8921037131008581</v>
      </c>
    </row>
    <row r="2616">
      <c r="B2616" s="8" t="s">
        <v>418</v>
      </c>
      <c r="C2616" s="15" t="n">
        <v>0.8712083019775468</v>
      </c>
      <c r="D2616" s="15" t="n">
        <v>0.854186221220802</v>
      </c>
      <c r="E2616" s="15" t="n">
        <v>0.8596657402990223</v>
      </c>
      <c r="F2616" s="15" t="n">
        <v>0.8967116250036229</v>
      </c>
      <c r="G2616" s="15" t="n">
        <v>0.8442084927853049</v>
      </c>
      <c r="H2616" s="15" t="n">
        <v>0.8548251970432651</v>
      </c>
      <c r="I2616" s="15" t="n">
        <v>0.8949052526346929</v>
      </c>
      <c r="J2616" s="15" t="n">
        <v>0.8446899917866729</v>
      </c>
      <c r="K2616" s="15" t="n">
        <v>0.864028057037008</v>
      </c>
      <c r="L2616" s="15" t="n">
        <v>0.8643761258410538</v>
      </c>
      <c r="M2616" s="15" t="n">
        <v>0.8058496357602963</v>
      </c>
      <c r="N2616" s="15" t="n">
        <v>0.8498443480977207</v>
      </c>
      <c r="O2616" s="15" t="n">
        <v>0.8619401892379787</v>
      </c>
      <c r="P2616" s="15" t="n">
        <v>0.8578639013827994</v>
      </c>
      <c r="Q2616" s="15" t="n">
        <v>0.8452551892827573</v>
      </c>
      <c r="R2616" s="15" t="n">
        <v>0.87507392448547</v>
      </c>
    </row>
    <row r="2617">
      <c r="B2617" s="8" t="s">
        <v>419</v>
      </c>
      <c r="C2617" s="19" t="n">
        <v>0.8588544574771865</v>
      </c>
      <c r="D2617" s="19" t="n">
        <v>0.8631882824461303</v>
      </c>
      <c r="E2617" s="19" t="n">
        <v>0.8626337425577091</v>
      </c>
      <c r="F2617" s="19" t="n">
        <v>0.8815718145959118</v>
      </c>
      <c r="G2617" s="19" t="n">
        <v>0.816031795574072</v>
      </c>
      <c r="H2617" s="19" t="n">
        <v>0.8421575057400092</v>
      </c>
      <c r="I2617" s="19" t="n">
        <v>0.9030823916418304</v>
      </c>
      <c r="J2617" s="19" t="n">
        <v>0.8608101046135052</v>
      </c>
      <c r="K2617" s="19" t="n">
        <v>0.8198840554918396</v>
      </c>
      <c r="L2617" s="19" t="n">
        <v>0.8513092088757572</v>
      </c>
      <c r="M2617" s="19" t="n">
        <v>0.8233104585488358</v>
      </c>
      <c r="N2617" s="19" t="n">
        <v>0.8311635766262467</v>
      </c>
      <c r="O2617" s="19" t="n">
        <v>0.8379770406417055</v>
      </c>
      <c r="P2617" s="19" t="n">
        <v>0.8387210711118759</v>
      </c>
      <c r="Q2617" s="19" t="n">
        <v>0.8815610503068239</v>
      </c>
      <c r="R2617" s="19" t="n">
        <v>0.8280405589980322</v>
      </c>
    </row>
    <row r="2618">
      <c r="B2618" s="8" t="s">
        <v>420</v>
      </c>
      <c r="C2618" s="15" t="n">
        <v>0.8077721489447597</v>
      </c>
      <c r="D2618" s="15" t="n">
        <v>0.80847469342316</v>
      </c>
      <c r="E2618" s="15" t="n">
        <v>0.7461373114370778</v>
      </c>
      <c r="F2618" s="15" t="n">
        <v>0.8549768787373674</v>
      </c>
      <c r="G2618" s="15" t="n">
        <v>0.7891568444363765</v>
      </c>
      <c r="H2618" s="15" t="n">
        <v>0.8210407313481133</v>
      </c>
      <c r="I2618" s="15" t="n">
        <v>0.8249945336293337</v>
      </c>
      <c r="J2618" s="15" t="n">
        <v>0.783813451835653</v>
      </c>
      <c r="K2618" s="15" t="n">
        <v>0.841230174187218</v>
      </c>
      <c r="L2618" s="15" t="n">
        <v>0.8476232208036544</v>
      </c>
      <c r="M2618" s="15" t="n">
        <v>0.6864299240445921</v>
      </c>
      <c r="N2618" s="15" t="n">
        <v>0.7976848022872991</v>
      </c>
      <c r="O2618" s="15" t="n">
        <v>0.7693897687485107</v>
      </c>
      <c r="P2618" s="15" t="n">
        <v>0.7044460478697996</v>
      </c>
      <c r="Q2618" s="15" t="n">
        <v>0.7677018013296656</v>
      </c>
      <c r="R2618" s="15" t="n">
        <v>0.8175847450017731</v>
      </c>
    </row>
    <row r="2619">
      <c r="B2619" s="8" t="s">
        <v>421</v>
      </c>
      <c r="C2619" s="19" t="n">
        <v>0.7966500452716284</v>
      </c>
      <c r="D2619" s="19" t="n">
        <v>0.8363097271027528</v>
      </c>
      <c r="E2619" s="19" t="n">
        <v>0.844415799717848</v>
      </c>
      <c r="F2619" s="19" t="n">
        <v>0.8671174274931384</v>
      </c>
      <c r="G2619" s="19" t="n">
        <v>0.8012890606281559</v>
      </c>
      <c r="H2619" s="19" t="n">
        <v>0.8124626320279836</v>
      </c>
      <c r="I2619" s="19" t="n">
        <v>0.8549386847298298</v>
      </c>
      <c r="J2619" s="19" t="n">
        <v>0.7859616701728674</v>
      </c>
      <c r="K2619" s="19" t="n">
        <v>0.8116741923626938</v>
      </c>
      <c r="L2619" s="19" t="n">
        <v>0.8291806943532265</v>
      </c>
      <c r="M2619" s="19" t="n">
        <v>0.7628813791152288</v>
      </c>
      <c r="N2619" s="19" t="n">
        <v>0.8523164795270743</v>
      </c>
      <c r="O2619" s="19" t="n">
        <v>0.83698653891865</v>
      </c>
      <c r="P2619" s="19" t="n">
        <v>0.8031477031118868</v>
      </c>
      <c r="Q2619" s="19" t="n">
        <v>0.8348807379945333</v>
      </c>
      <c r="R2619" s="19" t="n">
        <v>0.8353985815757221</v>
      </c>
    </row>
    <row r="2620">
      <c r="B2620" s="8" t="s">
        <v>422</v>
      </c>
      <c r="C2620" s="15" t="n">
        <v>0.8099685271763859</v>
      </c>
      <c r="D2620" s="15" t="n">
        <v>0.865375772145429</v>
      </c>
      <c r="E2620" s="15" t="n">
        <v>0.7684048981525083</v>
      </c>
      <c r="F2620" s="15" t="n">
        <v>0.8708522056024753</v>
      </c>
      <c r="G2620" s="15" t="n">
        <v>0.7950240666525016</v>
      </c>
      <c r="H2620" s="15" t="n">
        <v>0.8264966649568806</v>
      </c>
      <c r="I2620" s="15" t="n">
        <v>0.8566975698278387</v>
      </c>
      <c r="J2620" s="15" t="n">
        <v>0.8165976627038426</v>
      </c>
      <c r="K2620" s="15" t="n">
        <v>0.8366214627815823</v>
      </c>
      <c r="L2620" s="15" t="n">
        <v>0.8873353013079536</v>
      </c>
      <c r="M2620" s="15" t="n">
        <v>0.7707273427772038</v>
      </c>
      <c r="N2620" s="15" t="n">
        <v>0.7686295877735263</v>
      </c>
      <c r="O2620" s="15" t="n">
        <v>0.8338764223476266</v>
      </c>
      <c r="P2620" s="15" t="n">
        <v>0.7825366287363995</v>
      </c>
      <c r="Q2620" s="15" t="n">
        <v>0.86821548680149</v>
      </c>
      <c r="R2620" s="15" t="n">
        <v>0.815109967728578</v>
      </c>
    </row>
    <row r="2621">
      <c r="B2621" s="8" t="s">
        <v>423</v>
      </c>
      <c r="C2621" s="19" t="n">
        <v>0.7741664416662808</v>
      </c>
      <c r="D2621" s="19" t="n">
        <v>0.5422630938847385</v>
      </c>
      <c r="E2621" s="19" t="n">
        <v>0.7395907999069907</v>
      </c>
      <c r="F2621" s="19" t="n">
        <v>0.731941894381275</v>
      </c>
      <c r="G2621" s="19" t="n">
        <v>0.7441798177755444</v>
      </c>
      <c r="H2621" s="19" t="n">
        <v>0.613016626423426</v>
      </c>
      <c r="I2621" s="19" t="n">
        <v>0.7164058793868936</v>
      </c>
      <c r="J2621" s="19" t="n">
        <v>0.6159340469243662</v>
      </c>
      <c r="K2621" s="19" t="n">
        <v>0.6801380374662198</v>
      </c>
      <c r="L2621" s="19" t="n">
        <v>0.7968421857117303</v>
      </c>
      <c r="M2621" s="19" t="n">
        <v>0.6763270840035885</v>
      </c>
      <c r="N2621" s="19" t="n">
        <v>0.7191525132457653</v>
      </c>
      <c r="O2621" s="19" t="n">
        <v>0.7498377814197525</v>
      </c>
      <c r="P2621" s="19" t="n">
        <v>0.6653624799584784</v>
      </c>
      <c r="Q2621" s="19" t="n">
        <v>0.7282772982274928</v>
      </c>
      <c r="R2621" s="19" t="n">
        <v>0.7242687434707819</v>
      </c>
    </row>
    <row r="2622">
      <c r="B2622" s="8" t="s">
        <v>424</v>
      </c>
      <c r="C2622" s="15" t="n">
        <v>0.8415852990980202</v>
      </c>
      <c r="D2622" s="15" t="n">
        <v>0.8092812242786603</v>
      </c>
      <c r="E2622" s="15" t="n">
        <v>0.7266613462797495</v>
      </c>
      <c r="F2622" s="15" t="n">
        <v>0.81849850544997</v>
      </c>
      <c r="G2622" s="15" t="n">
        <v>0.7168039666813277</v>
      </c>
      <c r="H2622" s="15" t="n">
        <v>0.7252177455899871</v>
      </c>
      <c r="I2622" s="15" t="n">
        <v>0.8159687538216571</v>
      </c>
      <c r="J2622" s="15" t="n">
        <v>0.777901991390774</v>
      </c>
      <c r="K2622" s="15" t="n">
        <v>0.7710672178249182</v>
      </c>
      <c r="L2622" s="15" t="n">
        <v>0.7958823160214207</v>
      </c>
      <c r="M2622" s="15" t="n">
        <v>0.7023088870873992</v>
      </c>
      <c r="N2622" s="15" t="n">
        <v>0.7050080916483574</v>
      </c>
      <c r="O2622" s="15" t="n">
        <v>0.7662551036903233</v>
      </c>
      <c r="P2622" s="15" t="n">
        <v>0.7653055667392101</v>
      </c>
      <c r="Q2622" s="15" t="n">
        <v>0.8274621029298874</v>
      </c>
      <c r="R2622" s="15" t="n">
        <v>0.7731002496172313</v>
      </c>
    </row>
    <row r="2623">
      <c r="B2623" s="8" t="s">
        <v>425</v>
      </c>
      <c r="C2623" s="19" t="n">
        <v>0.8704192257400303</v>
      </c>
      <c r="D2623" s="19" t="n">
        <v>0.9203380258400794</v>
      </c>
      <c r="E2623" s="19" t="n">
        <v>0.8664461391231709</v>
      </c>
      <c r="F2623" s="19" t="n">
        <v>0.8953015711247004</v>
      </c>
      <c r="G2623" s="19" t="n">
        <v>0.792918921835268</v>
      </c>
      <c r="H2623" s="19" t="n">
        <v>0.8522824306473299</v>
      </c>
      <c r="I2623" s="19" t="n">
        <v>0.8963941644722258</v>
      </c>
      <c r="J2623" s="19" t="n">
        <v>0.8716389483650518</v>
      </c>
      <c r="K2623" s="19" t="n">
        <v>0.8643601436909875</v>
      </c>
      <c r="L2623" s="19" t="n">
        <v>0.8920381800998705</v>
      </c>
      <c r="M2623" s="19" t="n">
        <v>0.7960972534360279</v>
      </c>
      <c r="N2623" s="19" t="n">
        <v>0.8476926244485224</v>
      </c>
      <c r="O2623" s="19" t="n">
        <v>0.8658029598494322</v>
      </c>
      <c r="P2623" s="19" t="n">
        <v>0.8679631263041977</v>
      </c>
      <c r="Q2623" s="19" t="n">
        <v>0.894193932210117</v>
      </c>
      <c r="R2623" s="19" t="n">
        <v>0.8632118491324491</v>
      </c>
    </row>
    <row r="2624">
      <c r="B2624" s="8" t="s">
        <v>426</v>
      </c>
      <c r="C2624" s="15" t="n">
        <v>0.7937726875530335</v>
      </c>
      <c r="D2624" s="15" t="n">
        <v>0.8391348499895791</v>
      </c>
      <c r="E2624" s="15" t="n">
        <v>0.7620920898777742</v>
      </c>
      <c r="F2624" s="15" t="n">
        <v>0.8424859906109605</v>
      </c>
      <c r="G2624" s="15" t="n">
        <v>0.8129243611538894</v>
      </c>
      <c r="H2624" s="15" t="n">
        <v>0.7937766100391247</v>
      </c>
      <c r="I2624" s="15" t="n">
        <v>0.8666381427985514</v>
      </c>
      <c r="J2624" s="15" t="n">
        <v>0.7928979750432263</v>
      </c>
      <c r="K2624" s="15" t="n">
        <v>0.8026646195205084</v>
      </c>
      <c r="L2624" s="15" t="n">
        <v>0.8687291269556547</v>
      </c>
      <c r="M2624" s="15" t="n">
        <v>0.6960650063494139</v>
      </c>
      <c r="N2624" s="15" t="n">
        <v>0.7887939134428611</v>
      </c>
      <c r="O2624" s="15" t="n">
        <v>0.8088267305296605</v>
      </c>
      <c r="P2624" s="15" t="n">
        <v>0.8119476437617934</v>
      </c>
      <c r="Q2624" s="15" t="n">
        <v>0.8447694855034522</v>
      </c>
      <c r="R2624" s="15" t="n">
        <v>0.8223757441720215</v>
      </c>
    </row>
    <row r="2625">
      <c r="B2625" s="8" t="s">
        <v>427</v>
      </c>
      <c r="C2625" s="19" t="n">
        <v>0.8655538488500323</v>
      </c>
      <c r="D2625" s="19" t="n">
        <v>0.9002280041920746</v>
      </c>
      <c r="E2625" s="19" t="n">
        <v>0.8976373689182319</v>
      </c>
      <c r="F2625" s="19" t="n">
        <v>0.8994405849408803</v>
      </c>
      <c r="G2625" s="19" t="n">
        <v>0.8376699040989581</v>
      </c>
      <c r="H2625" s="19" t="n">
        <v>0.8961849903124763</v>
      </c>
      <c r="I2625" s="19" t="n">
        <v>0.9114395067572973</v>
      </c>
      <c r="J2625" s="19" t="n">
        <v>0.8627454411342869</v>
      </c>
      <c r="K2625" s="19" t="n">
        <v>0.8591772552833076</v>
      </c>
      <c r="L2625" s="19" t="n">
        <v>0.8872698960380088</v>
      </c>
      <c r="M2625" s="19" t="n">
        <v>0.8237604039009876</v>
      </c>
      <c r="N2625" s="19" t="n">
        <v>0.8928059226086785</v>
      </c>
      <c r="O2625" s="19" t="n">
        <v>0.8931580214059452</v>
      </c>
      <c r="P2625" s="19" t="n">
        <v>0.8817404102658802</v>
      </c>
      <c r="Q2625" s="19" t="n">
        <v>0.8719521431144467</v>
      </c>
      <c r="R2625" s="19" t="n">
        <v>0.8808219215134676</v>
      </c>
    </row>
    <row r="2626">
      <c r="B2626" s="8" t="s">
        <v>428</v>
      </c>
      <c r="C2626" s="15" t="n">
        <v>0.8560018733649261</v>
      </c>
      <c r="D2626" s="15" t="n">
        <v>0.8874346537668589</v>
      </c>
      <c r="E2626" s="15" t="n">
        <v>0.8152474268786462</v>
      </c>
      <c r="F2626" s="15" t="n">
        <v>0.8892838690337818</v>
      </c>
      <c r="G2626" s="15" t="n">
        <v>0.8587364893479474</v>
      </c>
      <c r="H2626" s="15" t="n">
        <v>0.8491719614661977</v>
      </c>
      <c r="I2626" s="15" t="n">
        <v>0.8988933695725863</v>
      </c>
      <c r="J2626" s="15" t="n">
        <v>0.8020710134392963</v>
      </c>
      <c r="K2626" s="15" t="n">
        <v>0.862256854285898</v>
      </c>
      <c r="L2626" s="15" t="n">
        <v>0.8779702536715057</v>
      </c>
      <c r="M2626" s="15" t="n">
        <v>0.7446724769639015</v>
      </c>
      <c r="N2626" s="15" t="n">
        <v>0.8903648528089417</v>
      </c>
      <c r="O2626" s="15" t="n">
        <v>0.8641660209220794</v>
      </c>
      <c r="P2626" s="15" t="n">
        <v>0.8299888988536671</v>
      </c>
      <c r="Q2626" s="15" t="n">
        <v>0.8377054597646473</v>
      </c>
      <c r="R2626" s="15" t="n">
        <v>0.8708925661730519</v>
      </c>
    </row>
    <row r="2627">
      <c r="B2627" s="8" t="s">
        <v>429</v>
      </c>
      <c r="C2627" s="19" t="n">
        <v>0.8076930660588916</v>
      </c>
      <c r="D2627" s="19" t="n">
        <v>0.8183257070361842</v>
      </c>
      <c r="E2627" s="19" t="n">
        <v>0.7902627144901021</v>
      </c>
      <c r="F2627" s="19" t="n">
        <v>0.8553609422688057</v>
      </c>
      <c r="G2627" s="19" t="n">
        <v>0.7838027895073392</v>
      </c>
      <c r="H2627" s="19" t="n">
        <v>0.760614051818183</v>
      </c>
      <c r="I2627" s="19" t="n">
        <v>0.868162219038959</v>
      </c>
      <c r="J2627" s="19" t="n">
        <v>0.7744512386402256</v>
      </c>
      <c r="K2627" s="19" t="n">
        <v>0.8517863152982984</v>
      </c>
      <c r="L2627" s="19" t="n">
        <v>0.8446993101723422</v>
      </c>
      <c r="M2627" s="19" t="n">
        <v>0.7402454355598858</v>
      </c>
      <c r="N2627" s="19" t="n">
        <v>0.736789227309694</v>
      </c>
      <c r="O2627" s="19" t="n">
        <v>0.81766446273423</v>
      </c>
      <c r="P2627" s="19" t="n">
        <v>0.826619257083334</v>
      </c>
      <c r="Q2627" s="19" t="n">
        <v>0.7674795141248395</v>
      </c>
      <c r="R2627" s="19" t="n">
        <v>0.8290750821877465</v>
      </c>
    </row>
    <row r="2628">
      <c r="B2628" s="8" t="s">
        <v>430</v>
      </c>
      <c r="C2628" s="15" t="n">
        <v>0.8258796232222421</v>
      </c>
      <c r="D2628" s="15" t="n">
        <v>0.8551396965412856</v>
      </c>
      <c r="E2628" s="15" t="n">
        <v>0.6543669717110817</v>
      </c>
      <c r="F2628" s="15" t="n">
        <v>0.8365517047873319</v>
      </c>
      <c r="G2628" s="15" t="n">
        <v>0.7653740114687483</v>
      </c>
      <c r="H2628" s="15" t="n">
        <v>0.7063941108923226</v>
      </c>
      <c r="I2628" s="15" t="n">
        <v>0.8485451559855937</v>
      </c>
      <c r="J2628" s="15" t="n">
        <v>0.8381701639273345</v>
      </c>
      <c r="K2628" s="15" t="n">
        <v>0.8436748308643259</v>
      </c>
      <c r="L2628" s="15" t="n">
        <v>0.8315092071834813</v>
      </c>
      <c r="M2628" s="15" t="n">
        <v>0.6890110554103713</v>
      </c>
      <c r="N2628" s="15" t="n">
        <v>0.6490900524568228</v>
      </c>
      <c r="O2628" s="15" t="n">
        <v>0.7490231250646069</v>
      </c>
      <c r="P2628" s="15" t="n">
        <v>0.7895360336624988</v>
      </c>
      <c r="Q2628" s="15" t="n">
        <v>0.7994221450530256</v>
      </c>
      <c r="R2628" s="15" t="n">
        <v>0.8052328086038187</v>
      </c>
    </row>
    <row r="2629">
      <c r="B2629" s="8" t="s">
        <v>431</v>
      </c>
      <c r="C2629" s="19" t="n">
        <v>0.8211143596589136</v>
      </c>
      <c r="D2629" s="19" t="n">
        <v>0.8864753151520132</v>
      </c>
      <c r="E2629" s="19" t="n">
        <v>0.7303192118446068</v>
      </c>
      <c r="F2629" s="19" t="n">
        <v>0.847213626581888</v>
      </c>
      <c r="G2629" s="19" t="n">
        <v>0.7812495141031052</v>
      </c>
      <c r="H2629" s="19" t="n">
        <v>0.7629733182020606</v>
      </c>
      <c r="I2629" s="19" t="n">
        <v>0.8646915511593495</v>
      </c>
      <c r="J2629" s="19" t="n">
        <v>0.8029715557889026</v>
      </c>
      <c r="K2629" s="19" t="n">
        <v>0.8691292895929177</v>
      </c>
      <c r="L2629" s="19" t="n">
        <v>0.8354441775400241</v>
      </c>
      <c r="M2629" s="19" t="n">
        <v>0.6763588468168488</v>
      </c>
      <c r="N2629" s="19" t="n">
        <v>0.8441605771650483</v>
      </c>
      <c r="O2629" s="19" t="n">
        <v>0.7968076911176524</v>
      </c>
      <c r="P2629" s="19" t="n">
        <v>0.7365129965984017</v>
      </c>
      <c r="Q2629" s="19" t="n">
        <v>0.7758268242285057</v>
      </c>
      <c r="R2629" s="19" t="n">
        <v>0.8460637098701531</v>
      </c>
    </row>
    <row r="2630">
      <c r="B2630" s="8" t="s">
        <v>432</v>
      </c>
      <c r="C2630" s="15" t="n">
        <v>0.8394506646410306</v>
      </c>
      <c r="D2630" s="15" t="n">
        <v>0.8784988545903963</v>
      </c>
      <c r="E2630" s="15" t="n">
        <v>0.8409278213493373</v>
      </c>
      <c r="F2630" s="15" t="n">
        <v>0.8943091662556777</v>
      </c>
      <c r="G2630" s="15" t="n">
        <v>0.8153221976312367</v>
      </c>
      <c r="H2630" s="15" t="n">
        <v>0.8397026375232032</v>
      </c>
      <c r="I2630" s="15" t="n">
        <v>0.9185132813724847</v>
      </c>
      <c r="J2630" s="15" t="n">
        <v>0.8336934633968945</v>
      </c>
      <c r="K2630" s="15" t="n">
        <v>0.8631121398782279</v>
      </c>
      <c r="L2630" s="15" t="n">
        <v>0.8706940407371219</v>
      </c>
      <c r="M2630" s="15" t="n">
        <v>0.8199741347886793</v>
      </c>
      <c r="N2630" s="15" t="n">
        <v>0.8752996964082983</v>
      </c>
      <c r="O2630" s="15" t="n">
        <v>0.9011368180511953</v>
      </c>
      <c r="P2630" s="15" t="n">
        <v>0.8467640686849267</v>
      </c>
      <c r="Q2630" s="15" t="n">
        <v>0.8242059446720825</v>
      </c>
      <c r="R2630" s="15" t="n">
        <v>0.8413054087997416</v>
      </c>
    </row>
    <row r="2631">
      <c r="B2631" s="8" t="s">
        <v>433</v>
      </c>
      <c r="C2631" s="19" t="n">
        <v>0.7989067925235342</v>
      </c>
      <c r="D2631" s="19" t="n">
        <v>0.8597029596954464</v>
      </c>
      <c r="E2631" s="19" t="n">
        <v>0.7037177656085214</v>
      </c>
      <c r="F2631" s="19" t="n">
        <v>0.7777528576028275</v>
      </c>
      <c r="G2631" s="19" t="n">
        <v>0.667110990536265</v>
      </c>
      <c r="H2631" s="19" t="n">
        <v>0.6913633593880019</v>
      </c>
      <c r="I2631" s="19" t="n">
        <v>0.8294071797817748</v>
      </c>
      <c r="J2631" s="19" t="n">
        <v>0.8449439784519489</v>
      </c>
      <c r="K2631" s="19" t="n">
        <v>0.7992750410970544</v>
      </c>
      <c r="L2631" s="19" t="n">
        <v>0.7975245669503293</v>
      </c>
      <c r="M2631" s="19" t="n">
        <v>0.6923920310534996</v>
      </c>
      <c r="N2631" s="19" t="n">
        <v>0.7616717043894451</v>
      </c>
      <c r="O2631" s="19" t="n">
        <v>0.7457811932886462</v>
      </c>
      <c r="P2631" s="19" t="n">
        <v>0.8101659595149103</v>
      </c>
      <c r="Q2631" s="19" t="n">
        <v>0.7739825860432284</v>
      </c>
      <c r="R2631" s="19" t="n">
        <v>0.7493972055820366</v>
      </c>
    </row>
    <row r="2632">
      <c r="B2632" s="8" t="s">
        <v>434</v>
      </c>
      <c r="C2632" s="15" t="n">
        <v>0.788940436949381</v>
      </c>
      <c r="D2632" s="15" t="n">
        <v>0.8721491007824538</v>
      </c>
      <c r="E2632" s="15" t="n">
        <v>0.7514812239518915</v>
      </c>
      <c r="F2632" s="15" t="n">
        <v>0.8376361960774481</v>
      </c>
      <c r="G2632" s="15" t="n">
        <v>0.8285173521793453</v>
      </c>
      <c r="H2632" s="15" t="n">
        <v>0.7571581333906497</v>
      </c>
      <c r="I2632" s="15" t="n">
        <v>0.8657624350442222</v>
      </c>
      <c r="J2632" s="15" t="n">
        <v>0.8114425358335592</v>
      </c>
      <c r="K2632" s="15" t="n">
        <v>0.8650856762615533</v>
      </c>
      <c r="L2632" s="15" t="n">
        <v>0.8570298761065768</v>
      </c>
      <c r="M2632" s="15" t="n">
        <v>0.7713589277491336</v>
      </c>
      <c r="N2632" s="15" t="n">
        <v>0.7900908721260064</v>
      </c>
      <c r="O2632" s="15" t="n">
        <v>0.8229426910423697</v>
      </c>
      <c r="P2632" s="15" t="n">
        <v>0.7887328469773741</v>
      </c>
      <c r="Q2632" s="15" t="n">
        <v>0.8012824418202228</v>
      </c>
      <c r="R2632" s="15" t="n">
        <v>0.7786373697512329</v>
      </c>
    </row>
    <row r="2633">
      <c r="B2633" s="8" t="s">
        <v>435</v>
      </c>
      <c r="C2633" s="19" t="n">
        <v>0.8936569568911551</v>
      </c>
      <c r="D2633" s="19" t="n">
        <v>0.9058256357832012</v>
      </c>
      <c r="E2633" s="19" t="n">
        <v>0.8604247674954963</v>
      </c>
      <c r="F2633" s="19" t="n">
        <v>0.8962624664788944</v>
      </c>
      <c r="G2633" s="19" t="n">
        <v>0.8666826608587084</v>
      </c>
      <c r="H2633" s="19" t="n">
        <v>0.8689933481220519</v>
      </c>
      <c r="I2633" s="19" t="n">
        <v>0.9097457256662655</v>
      </c>
      <c r="J2633" s="19" t="n">
        <v>0.881723343871675</v>
      </c>
      <c r="K2633" s="19" t="n">
        <v>0.9106659515470573</v>
      </c>
      <c r="L2633" s="19" t="n">
        <v>0.8990381862349588</v>
      </c>
      <c r="M2633" s="19" t="n">
        <v>0.8509947902860039</v>
      </c>
      <c r="N2633" s="19" t="n">
        <v>0.871355571038177</v>
      </c>
      <c r="O2633" s="19" t="n">
        <v>0.8782393375891797</v>
      </c>
      <c r="P2633" s="19" t="n">
        <v>0.8651331800929698</v>
      </c>
      <c r="Q2633" s="19" t="n">
        <v>0.8606232200088387</v>
      </c>
      <c r="R2633" s="19" t="n">
        <v>0.9050547881933992</v>
      </c>
    </row>
    <row r="2634">
      <c r="B2634" s="8" t="s">
        <v>436</v>
      </c>
      <c r="C2634" s="15" t="n">
        <v>0.8495652949174054</v>
      </c>
      <c r="D2634" s="15" t="n">
        <v>0.8821945283590791</v>
      </c>
      <c r="E2634" s="15" t="n">
        <v>0.836862186874695</v>
      </c>
      <c r="F2634" s="15" t="n">
        <v>0.8610248715944971</v>
      </c>
      <c r="G2634" s="15" t="n">
        <v>0.8228568929463946</v>
      </c>
      <c r="H2634" s="15" t="n">
        <v>0.800718040730214</v>
      </c>
      <c r="I2634" s="15" t="n">
        <v>0.8887652673284486</v>
      </c>
      <c r="J2634" s="15" t="n">
        <v>0.8590739044459913</v>
      </c>
      <c r="K2634" s="15" t="n">
        <v>0.8742150352899162</v>
      </c>
      <c r="L2634" s="15" t="n">
        <v>0.8783845272489375</v>
      </c>
      <c r="M2634" s="15" t="n">
        <v>0.800891886048561</v>
      </c>
      <c r="N2634" s="15" t="n">
        <v>0.8678793151300476</v>
      </c>
      <c r="O2634" s="15" t="n">
        <v>0.8433350659832524</v>
      </c>
      <c r="P2634" s="15" t="n">
        <v>0.8436444914445287</v>
      </c>
      <c r="Q2634" s="15" t="n">
        <v>0.8568622790671695</v>
      </c>
      <c r="R2634" s="15" t="n">
        <v>0.8707241166724587</v>
      </c>
    </row>
    <row r="2635">
      <c r="B2635" s="8" t="s">
        <v>437</v>
      </c>
      <c r="C2635" s="19" t="n">
        <v>0.7645370929949559</v>
      </c>
      <c r="D2635" s="19" t="n">
        <v>0.7438365112379592</v>
      </c>
      <c r="E2635" s="19" t="n">
        <v>0.6314121831549276</v>
      </c>
      <c r="F2635" s="19" t="n">
        <v>0.7867973820425501</v>
      </c>
      <c r="G2635" s="19" t="n">
        <v>0.7274902488172384</v>
      </c>
      <c r="H2635" s="19" t="n">
        <v>0.6571469175158722</v>
      </c>
      <c r="I2635" s="19" t="n">
        <v>0.7926571544114894</v>
      </c>
      <c r="J2635" s="19" t="n">
        <v>0.713849439750455</v>
      </c>
      <c r="K2635" s="19" t="n">
        <v>0.7741266397222972</v>
      </c>
      <c r="L2635" s="19" t="n">
        <v>0.8166228171722743</v>
      </c>
      <c r="M2635" s="19" t="n">
        <v>0.6071376591452974</v>
      </c>
      <c r="N2635" s="19" t="n">
        <v>0.6645001288358904</v>
      </c>
      <c r="O2635" s="19" t="n">
        <v>0.7162591592301165</v>
      </c>
      <c r="P2635" s="19" t="n">
        <v>0.6312568567329375</v>
      </c>
      <c r="Q2635" s="19" t="n">
        <v>0.7313318797973045</v>
      </c>
      <c r="R2635" s="19" t="n">
        <v>0.8014533239146008</v>
      </c>
    </row>
    <row r="2636">
      <c r="B2636" s="8" t="s">
        <v>438</v>
      </c>
      <c r="C2636" s="15" t="n">
        <v>0.8765984208917948</v>
      </c>
      <c r="D2636" s="15" t="n">
        <v>0.8621457061227938</v>
      </c>
      <c r="E2636" s="15" t="n">
        <v>0.8393630785901146</v>
      </c>
      <c r="F2636" s="15" t="n">
        <v>0.8737824410568373</v>
      </c>
      <c r="G2636" s="15" t="n">
        <v>0.8445213302525134</v>
      </c>
      <c r="H2636" s="15" t="n">
        <v>0.8017540520865326</v>
      </c>
      <c r="I2636" s="15" t="n">
        <v>0.8748234639524555</v>
      </c>
      <c r="J2636" s="15" t="n">
        <v>0.8281449889446435</v>
      </c>
      <c r="K2636" s="15" t="n">
        <v>0.8200777412506021</v>
      </c>
      <c r="L2636" s="15" t="n">
        <v>0.8605626303524607</v>
      </c>
      <c r="M2636" s="15" t="n">
        <v>0.825579877107222</v>
      </c>
      <c r="N2636" s="15" t="n">
        <v>0.8745503289848723</v>
      </c>
      <c r="O2636" s="15" t="n">
        <v>0.8189995237868107</v>
      </c>
      <c r="P2636" s="15" t="n">
        <v>0.8446723610190786</v>
      </c>
      <c r="Q2636" s="15" t="n">
        <v>0.8404718043898234</v>
      </c>
      <c r="R2636" s="15" t="n">
        <v>0.8875513252407006</v>
      </c>
    </row>
    <row r="2637">
      <c r="B2637" s="8" t="s">
        <v>439</v>
      </c>
      <c r="C2637" s="19" t="n">
        <v>0.8767283157655728</v>
      </c>
      <c r="D2637" s="19" t="n">
        <v>0.8586388405260876</v>
      </c>
      <c r="E2637" s="19" t="n">
        <v>0.8353187387105022</v>
      </c>
      <c r="F2637" s="19" t="n">
        <v>0.8986359282572937</v>
      </c>
      <c r="G2637" s="19" t="n">
        <v>0.86380389879893</v>
      </c>
      <c r="H2637" s="19" t="n">
        <v>0.8750380524566846</v>
      </c>
      <c r="I2637" s="19" t="n">
        <v>0.8833977900667005</v>
      </c>
      <c r="J2637" s="19" t="n">
        <v>0.8731040045571057</v>
      </c>
      <c r="K2637" s="19" t="n">
        <v>0.8831782303708545</v>
      </c>
      <c r="L2637" s="19" t="n">
        <v>0.8935450584212409</v>
      </c>
      <c r="M2637" s="19" t="n">
        <v>0.8379262749533253</v>
      </c>
      <c r="N2637" s="19" t="n">
        <v>0.8104587630142833</v>
      </c>
      <c r="O2637" s="19" t="n">
        <v>0.8624869493990002</v>
      </c>
      <c r="P2637" s="19" t="n">
        <v>0.8628323724512911</v>
      </c>
      <c r="Q2637" s="19" t="n">
        <v>0.889360385325743</v>
      </c>
      <c r="R2637" s="19" t="n">
        <v>0.8526370574319678</v>
      </c>
    </row>
    <row r="2638">
      <c r="B2638" s="8" t="s">
        <v>440</v>
      </c>
      <c r="C2638" s="15" t="n">
        <v>0.846298530665368</v>
      </c>
      <c r="D2638" s="15" t="n">
        <v>0.8539688907123365</v>
      </c>
      <c r="E2638" s="15" t="n">
        <v>0.7892186386536745</v>
      </c>
      <c r="F2638" s="15" t="n">
        <v>0.8890643431108055</v>
      </c>
      <c r="G2638" s="15" t="n">
        <v>0.8572877147743234</v>
      </c>
      <c r="H2638" s="15" t="n">
        <v>0.7974864010817485</v>
      </c>
      <c r="I2638" s="15" t="n">
        <v>0.8880525214548596</v>
      </c>
      <c r="J2638" s="15" t="n">
        <v>0.8522049278792687</v>
      </c>
      <c r="K2638" s="15" t="n">
        <v>0.8553598003020285</v>
      </c>
      <c r="L2638" s="15" t="n">
        <v>0.8793941682093803</v>
      </c>
      <c r="M2638" s="15" t="n">
        <v>0.7721418367446515</v>
      </c>
      <c r="N2638" s="15" t="n">
        <v>0.8823421767583067</v>
      </c>
      <c r="O2638" s="15" t="n">
        <v>0.8700854435857035</v>
      </c>
      <c r="P2638" s="15" t="n">
        <v>0.830282549771268</v>
      </c>
      <c r="Q2638" s="15" t="n">
        <v>0.8037824713825031</v>
      </c>
      <c r="R2638" s="15" t="n">
        <v>0.8863632928775077</v>
      </c>
    </row>
    <row r="2639">
      <c r="B2639" s="8" t="s">
        <v>441</v>
      </c>
      <c r="C2639" s="19" t="n">
        <v>0.7986429539682549</v>
      </c>
      <c r="D2639" s="19" t="n">
        <v>0.790903405460747</v>
      </c>
      <c r="E2639" s="19" t="n">
        <v>0.726829842116611</v>
      </c>
      <c r="F2639" s="19" t="n">
        <v>0.7993178550218355</v>
      </c>
      <c r="G2639" s="19" t="n">
        <v>0.7774512688993234</v>
      </c>
      <c r="H2639" s="19" t="n">
        <v>0.751843163786182</v>
      </c>
      <c r="I2639" s="19" t="n">
        <v>0.8491717828928513</v>
      </c>
      <c r="J2639" s="19" t="n">
        <v>0.7892880919953876</v>
      </c>
      <c r="K2639" s="19" t="n">
        <v>0.861101069879351</v>
      </c>
      <c r="L2639" s="19" t="n">
        <v>0.8150941754723223</v>
      </c>
      <c r="M2639" s="19" t="n">
        <v>0.6274473227811699</v>
      </c>
      <c r="N2639" s="19" t="n">
        <v>0.7802198333004741</v>
      </c>
      <c r="O2639" s="19" t="n">
        <v>0.8365702663903514</v>
      </c>
      <c r="P2639" s="19" t="n">
        <v>0.8022666651139281</v>
      </c>
      <c r="Q2639" s="19" t="n">
        <v>0.7369895469217346</v>
      </c>
      <c r="R2639" s="19" t="n">
        <v>0.8595534937211822</v>
      </c>
    </row>
    <row r="2640">
      <c r="B2640" s="8" t="s">
        <v>442</v>
      </c>
      <c r="C2640" s="15" t="n">
        <v>0.8230547916466511</v>
      </c>
      <c r="D2640" s="15" t="n">
        <v>0.8482398263089347</v>
      </c>
      <c r="E2640" s="15" t="n">
        <v>0.7411940041860997</v>
      </c>
      <c r="F2640" s="15" t="n">
        <v>0.8378242726413886</v>
      </c>
      <c r="G2640" s="15" t="n">
        <v>0.7879054113605138</v>
      </c>
      <c r="H2640" s="15" t="n">
        <v>0.7583283337855702</v>
      </c>
      <c r="I2640" s="15" t="n">
        <v>0.8667856997981307</v>
      </c>
      <c r="J2640" s="15" t="n">
        <v>0.7847882700422242</v>
      </c>
      <c r="K2640" s="15" t="n">
        <v>0.8278004490402385</v>
      </c>
      <c r="L2640" s="15" t="n">
        <v>0.8158750230992337</v>
      </c>
      <c r="M2640" s="15" t="n">
        <v>0.7148039457601463</v>
      </c>
      <c r="N2640" s="15" t="n">
        <v>0.7858404770909548</v>
      </c>
      <c r="O2640" s="15" t="n">
        <v>0.7859530706484259</v>
      </c>
      <c r="P2640" s="15" t="n">
        <v>0.8138582887868647</v>
      </c>
      <c r="Q2640" s="15" t="n">
        <v>0.7467357377142202</v>
      </c>
      <c r="R2640" s="15" t="n">
        <v>0.8725647484393972</v>
      </c>
    </row>
    <row r="2641">
      <c r="B2641" s="8" t="s">
        <v>443</v>
      </c>
      <c r="C2641" s="19" t="n">
        <v>0.8310937776735562</v>
      </c>
      <c r="D2641" s="19" t="n">
        <v>0.8910436323152161</v>
      </c>
      <c r="E2641" s="19" t="n">
        <v>0.7460446220381372</v>
      </c>
      <c r="F2641" s="19" t="n">
        <v>0.8667315600841962</v>
      </c>
      <c r="G2641" s="19" t="n">
        <v>0.8405297139994158</v>
      </c>
      <c r="H2641" s="19" t="n">
        <v>0.7962069358307203</v>
      </c>
      <c r="I2641" s="19" t="n">
        <v>0.8886198986218103</v>
      </c>
      <c r="J2641" s="19" t="n">
        <v>0.844683974092086</v>
      </c>
      <c r="K2641" s="19" t="n">
        <v>0.8102292796077061</v>
      </c>
      <c r="L2641" s="19" t="n">
        <v>0.8576670447081393</v>
      </c>
      <c r="M2641" s="19" t="n">
        <v>0.8068558979552475</v>
      </c>
      <c r="N2641" s="19" t="n">
        <v>0.7642757117734575</v>
      </c>
      <c r="O2641" s="19" t="n">
        <v>0.8420621999968587</v>
      </c>
      <c r="P2641" s="19" t="n">
        <v>0.8139238009506344</v>
      </c>
      <c r="Q2641" s="19" t="n">
        <v>0.8409017379450524</v>
      </c>
      <c r="R2641" s="19" t="n">
        <v>0.8449579010552547</v>
      </c>
    </row>
    <row r="2642">
      <c r="B2642" s="8" t="s">
        <v>444</v>
      </c>
      <c r="C2642" s="15" t="n">
        <v>0.799097092764369</v>
      </c>
      <c r="D2642" s="15" t="n">
        <v>0.8598923162204153</v>
      </c>
      <c r="E2642" s="15" t="n">
        <v>0.7063982223319042</v>
      </c>
      <c r="F2642" s="15" t="n">
        <v>0.8008619611766788</v>
      </c>
      <c r="G2642" s="15" t="n">
        <v>0.7462316670428948</v>
      </c>
      <c r="H2642" s="15" t="n">
        <v>0.7112184025606153</v>
      </c>
      <c r="I2642" s="15" t="n">
        <v>0.8985740211345463</v>
      </c>
      <c r="J2642" s="15" t="n">
        <v>0.7592558268966613</v>
      </c>
      <c r="K2642" s="15" t="n">
        <v>0.8562665384973135</v>
      </c>
      <c r="L2642" s="15" t="n">
        <v>0.8573759520090423</v>
      </c>
      <c r="M2642" s="15" t="n">
        <v>0.5801421950386383</v>
      </c>
      <c r="N2642" s="15" t="n">
        <v>0.7823234565509</v>
      </c>
      <c r="O2642" s="15" t="n">
        <v>0.8452399774074958</v>
      </c>
      <c r="P2642" s="15" t="n">
        <v>0.8253427562583131</v>
      </c>
      <c r="Q2642" s="15" t="n">
        <v>0.7098524506231547</v>
      </c>
      <c r="R2642" s="15" t="n">
        <v>0.7977688527343736</v>
      </c>
    </row>
    <row r="2643">
      <c r="B2643" s="8" t="s">
        <v>445</v>
      </c>
      <c r="C2643" s="19" t="n">
        <v>0.8382156065580266</v>
      </c>
      <c r="D2643" s="19" t="n">
        <v>0.8569239349426044</v>
      </c>
      <c r="E2643" s="19" t="n">
        <v>0.8371065319648449</v>
      </c>
      <c r="F2643" s="19" t="n">
        <v>0.8875761613406764</v>
      </c>
      <c r="G2643" s="19" t="n">
        <v>0.8255141984971852</v>
      </c>
      <c r="H2643" s="19" t="n">
        <v>0.8108577943856782</v>
      </c>
      <c r="I2643" s="19" t="n">
        <v>0.867157798361597</v>
      </c>
      <c r="J2643" s="19" t="n">
        <v>0.8433819083916856</v>
      </c>
      <c r="K2643" s="19" t="n">
        <v>0.8374341857121431</v>
      </c>
      <c r="L2643" s="19" t="n">
        <v>0.8537987453972499</v>
      </c>
      <c r="M2643" s="19" t="n">
        <v>0.7599303449007955</v>
      </c>
      <c r="N2643" s="19" t="n">
        <v>0.8085162327354973</v>
      </c>
      <c r="O2643" s="19" t="n">
        <v>0.8462636386839392</v>
      </c>
      <c r="P2643" s="19" t="n">
        <v>0.8504725033716529</v>
      </c>
      <c r="Q2643" s="19" t="n">
        <v>0.8278771865266761</v>
      </c>
      <c r="R2643" s="19" t="n">
        <v>0.8512117672311523</v>
      </c>
    </row>
    <row r="2644">
      <c r="B2644" s="8" t="s">
        <v>446</v>
      </c>
      <c r="C2644" s="15" t="n">
        <v>0.846224965508702</v>
      </c>
      <c r="D2644" s="15" t="n">
        <v>0.8587444128283304</v>
      </c>
      <c r="E2644" s="15" t="n">
        <v>0.8022257991143747</v>
      </c>
      <c r="F2644" s="15" t="n">
        <v>0.8586799845483993</v>
      </c>
      <c r="G2644" s="15" t="n">
        <v>0.7957288227470454</v>
      </c>
      <c r="H2644" s="15" t="n">
        <v>0.814391466531513</v>
      </c>
      <c r="I2644" s="15" t="n">
        <v>0.8803495958182858</v>
      </c>
      <c r="J2644" s="15" t="n">
        <v>0.8323676840754383</v>
      </c>
      <c r="K2644" s="15" t="n">
        <v>0.8426879201227111</v>
      </c>
      <c r="L2644" s="15" t="n">
        <v>0.873688668324507</v>
      </c>
      <c r="M2644" s="15" t="n">
        <v>0.6922310548429913</v>
      </c>
      <c r="N2644" s="15" t="n">
        <v>0.8130254570339959</v>
      </c>
      <c r="O2644" s="15" t="n">
        <v>0.8217258056771769</v>
      </c>
      <c r="P2644" s="15" t="n">
        <v>0.8131507753397409</v>
      </c>
      <c r="Q2644" s="15" t="n">
        <v>0.8343638465993523</v>
      </c>
      <c r="R2644" s="15" t="n">
        <v>0.8617791166275698</v>
      </c>
    </row>
    <row r="2645">
      <c r="B2645" s="8" t="s">
        <v>447</v>
      </c>
      <c r="C2645" s="19" t="n">
        <v>0.8596736303455488</v>
      </c>
      <c r="D2645" s="19" t="n">
        <v>0.83690479531256</v>
      </c>
      <c r="E2645" s="19" t="n">
        <v>0.7984698423673358</v>
      </c>
      <c r="F2645" s="19" t="n">
        <v>0.8479018058039978</v>
      </c>
      <c r="G2645" s="19" t="n">
        <v>0.7999336164672225</v>
      </c>
      <c r="H2645" s="19" t="n">
        <v>0.7671252741752345</v>
      </c>
      <c r="I2645" s="19" t="n">
        <v>0.8964944445154757</v>
      </c>
      <c r="J2645" s="19" t="n">
        <v>0.8001176114061772</v>
      </c>
      <c r="K2645" s="19" t="n">
        <v>0.7886167578946929</v>
      </c>
      <c r="L2645" s="19" t="n">
        <v>0.8402501665778601</v>
      </c>
      <c r="M2645" s="19" t="n">
        <v>0.7034465407217821</v>
      </c>
      <c r="N2645" s="19" t="n">
        <v>0.8159778267293214</v>
      </c>
      <c r="O2645" s="19" t="n">
        <v>0.8408126518489739</v>
      </c>
      <c r="P2645" s="19" t="n">
        <v>0.8059570662030394</v>
      </c>
      <c r="Q2645" s="19" t="n">
        <v>0.7530221680267134</v>
      </c>
      <c r="R2645" s="19" t="n">
        <v>0.8379432380382192</v>
      </c>
    </row>
    <row r="2646">
      <c r="B2646" s="8" t="s">
        <v>448</v>
      </c>
      <c r="C2646" s="15" t="n">
        <v>0.8577259989910926</v>
      </c>
      <c r="D2646" s="15" t="n">
        <v>0.8631932116545072</v>
      </c>
      <c r="E2646" s="15" t="n">
        <v>0.7673575757836572</v>
      </c>
      <c r="F2646" s="15" t="n">
        <v>0.8382273578713653</v>
      </c>
      <c r="G2646" s="15" t="n">
        <v>0.7726117885079143</v>
      </c>
      <c r="H2646" s="15" t="n">
        <v>0.6940226452859327</v>
      </c>
      <c r="I2646" s="15" t="n">
        <v>0.8578920684044525</v>
      </c>
      <c r="J2646" s="15" t="n">
        <v>0.8427414759475853</v>
      </c>
      <c r="K2646" s="15" t="n">
        <v>0.8049889714937389</v>
      </c>
      <c r="L2646" s="15" t="n">
        <v>0.7800003858276483</v>
      </c>
      <c r="M2646" s="15" t="n">
        <v>0.8228364397570928</v>
      </c>
      <c r="N2646" s="15" t="n">
        <v>0.7853349832796666</v>
      </c>
      <c r="O2646" s="15" t="n">
        <v>0.7313793569299776</v>
      </c>
      <c r="P2646" s="15" t="n">
        <v>0.8205242711401018</v>
      </c>
      <c r="Q2646" s="15" t="n">
        <v>0.8182154262992122</v>
      </c>
      <c r="R2646" s="15" t="n">
        <v>0.8010648385880964</v>
      </c>
    </row>
    <row r="2647">
      <c r="B2647" s="8" t="s">
        <v>449</v>
      </c>
      <c r="C2647" s="19" t="n">
        <v>0.8661392984090289</v>
      </c>
      <c r="D2647" s="19" t="n">
        <v>0.8845049028218587</v>
      </c>
      <c r="E2647" s="19" t="n">
        <v>0.8541198035957199</v>
      </c>
      <c r="F2647" s="19" t="n">
        <v>0.8274219057815949</v>
      </c>
      <c r="G2647" s="19" t="n">
        <v>0.7220690106571569</v>
      </c>
      <c r="H2647" s="19" t="n">
        <v>0.8218496208500208</v>
      </c>
      <c r="I2647" s="19" t="n">
        <v>0.8910003839713495</v>
      </c>
      <c r="J2647" s="19" t="n">
        <v>0.8213271523847768</v>
      </c>
      <c r="K2647" s="19" t="n">
        <v>0.8112195876408413</v>
      </c>
      <c r="L2647" s="19" t="n">
        <v>0.805445841069754</v>
      </c>
      <c r="M2647" s="19" t="n">
        <v>0.7852128819396148</v>
      </c>
      <c r="N2647" s="19" t="n">
        <v>0.869386257174412</v>
      </c>
      <c r="O2647" s="19" t="n">
        <v>0.8209630225728285</v>
      </c>
      <c r="P2647" s="19" t="n">
        <v>0.825722968965217</v>
      </c>
      <c r="Q2647" s="19" t="n">
        <v>0.8491120906233558</v>
      </c>
      <c r="R2647" s="19" t="n">
        <v>0.8196256659051085</v>
      </c>
    </row>
    <row r="2648">
      <c r="B2648" s="8" t="s">
        <v>450</v>
      </c>
      <c r="C2648" s="15" t="n">
        <v>0.8380083501295131</v>
      </c>
      <c r="D2648" s="15" t="n">
        <v>0.8704218174794145</v>
      </c>
      <c r="E2648" s="15" t="n">
        <v>0.7793728718157061</v>
      </c>
      <c r="F2648" s="15" t="n">
        <v>0.8576069551054217</v>
      </c>
      <c r="G2648" s="15" t="n">
        <v>0.7071423225998629</v>
      </c>
      <c r="H2648" s="15" t="n">
        <v>0.7738702718898345</v>
      </c>
      <c r="I2648" s="15" t="n">
        <v>0.8625077255806668</v>
      </c>
      <c r="J2648" s="15" t="n">
        <v>0.8213495431334061</v>
      </c>
      <c r="K2648" s="15" t="n">
        <v>0.8306366024710637</v>
      </c>
      <c r="L2648" s="15" t="n">
        <v>0.8174242086689366</v>
      </c>
      <c r="M2648" s="15" t="n">
        <v>0.7374699351995435</v>
      </c>
      <c r="N2648" s="15" t="n">
        <v>0.7415636707561746</v>
      </c>
      <c r="O2648" s="15" t="n">
        <v>0.834117000829029</v>
      </c>
      <c r="P2648" s="15" t="n">
        <v>0.7986980761819266</v>
      </c>
      <c r="Q2648" s="15" t="n">
        <v>0.8250131139311103</v>
      </c>
      <c r="R2648" s="15" t="n">
        <v>0.7826245564033089</v>
      </c>
    </row>
    <row r="2649">
      <c r="B2649" s="8" t="s">
        <v>451</v>
      </c>
      <c r="C2649" s="19" t="n">
        <v>0.78714581620966</v>
      </c>
      <c r="D2649" s="19" t="n">
        <v>0.798745632520051</v>
      </c>
      <c r="E2649" s="19" t="n">
        <v>0.6535964682266542</v>
      </c>
      <c r="F2649" s="19" t="n">
        <v>0.7850404298158323</v>
      </c>
      <c r="G2649" s="19" t="n">
        <v>0.707579842472797</v>
      </c>
      <c r="H2649" s="19" t="n">
        <v>0.648476305625634</v>
      </c>
      <c r="I2649" s="19" t="n">
        <v>0.7343686867324608</v>
      </c>
      <c r="J2649" s="19" t="n">
        <v>0.6929005920329061</v>
      </c>
      <c r="K2649" s="19" t="n">
        <v>0.8275437701421805</v>
      </c>
      <c r="L2649" s="19" t="n">
        <v>0.8128178226455286</v>
      </c>
      <c r="M2649" s="19" t="n">
        <v>0.5378495414446854</v>
      </c>
      <c r="N2649" s="19" t="n">
        <v>0.6223915022786224</v>
      </c>
      <c r="O2649" s="19" t="n">
        <v>0.7316793216123427</v>
      </c>
      <c r="P2649" s="19" t="n">
        <v>0.6912206219990943</v>
      </c>
      <c r="Q2649" s="19" t="n">
        <v>0.6776146995759155</v>
      </c>
      <c r="R2649" s="19" t="n">
        <v>0.7364076643697777</v>
      </c>
    </row>
    <row r="2650">
      <c r="B2650" s="8" t="s">
        <v>452</v>
      </c>
      <c r="C2650" s="15" t="n">
        <v>0.845471158083285</v>
      </c>
      <c r="D2650" s="15" t="n">
        <v>0.8600794251346101</v>
      </c>
      <c r="E2650" s="15" t="n">
        <v>0.8179450750458843</v>
      </c>
      <c r="F2650" s="15" t="n">
        <v>0.9166380482513566</v>
      </c>
      <c r="G2650" s="15" t="n">
        <v>0.8378347294918937</v>
      </c>
      <c r="H2650" s="15" t="n">
        <v>0.8668363517939776</v>
      </c>
      <c r="I2650" s="15" t="n">
        <v>0.8919436994061416</v>
      </c>
      <c r="J2650" s="15" t="n">
        <v>0.839310299430205</v>
      </c>
      <c r="K2650" s="15" t="n">
        <v>0.8454918912460178</v>
      </c>
      <c r="L2650" s="15" t="n">
        <v>0.8952705977317071</v>
      </c>
      <c r="M2650" s="15" t="n">
        <v>0.7949245805093552</v>
      </c>
      <c r="N2650" s="15" t="n">
        <v>0.8231173736436516</v>
      </c>
      <c r="O2650" s="15" t="n">
        <v>0.8466788903057713</v>
      </c>
      <c r="P2650" s="15" t="n">
        <v>0.8220619360143094</v>
      </c>
      <c r="Q2650" s="15" t="n">
        <v>0.8754745406258004</v>
      </c>
      <c r="R2650" s="15" t="n">
        <v>0.8626695137108388</v>
      </c>
    </row>
    <row r="2651">
      <c r="B2651" s="8" t="s">
        <v>453</v>
      </c>
      <c r="C2651" s="19" t="n">
        <v>0.7807734155568252</v>
      </c>
      <c r="D2651" s="19" t="n">
        <v>0.8683043455576923</v>
      </c>
      <c r="E2651" s="19" t="n">
        <v>0.7331058404617922</v>
      </c>
      <c r="F2651" s="19" t="n">
        <v>0.8351958307117171</v>
      </c>
      <c r="G2651" s="19" t="n">
        <v>0.7720191286306282</v>
      </c>
      <c r="H2651" s="19" t="n">
        <v>0.7852247616167257</v>
      </c>
      <c r="I2651" s="19" t="n">
        <v>0.847248356801766</v>
      </c>
      <c r="J2651" s="19" t="n">
        <v>0.7954116110354997</v>
      </c>
      <c r="K2651" s="19" t="n">
        <v>0.7624494654821173</v>
      </c>
      <c r="L2651" s="19" t="n">
        <v>0.8531642006963437</v>
      </c>
      <c r="M2651" s="19" t="n">
        <v>0.7989803379503625</v>
      </c>
      <c r="N2651" s="19" t="n">
        <v>0.7976358308576177</v>
      </c>
      <c r="O2651" s="19" t="n">
        <v>0.8133073218193508</v>
      </c>
      <c r="P2651" s="19" t="n">
        <v>0.8193234583365735</v>
      </c>
      <c r="Q2651" s="19" t="n">
        <v>0.8460743885912935</v>
      </c>
      <c r="R2651" s="19" t="n">
        <v>0.8295699128451011</v>
      </c>
    </row>
    <row r="2652">
      <c r="B2652" s="8" t="s">
        <v>454</v>
      </c>
      <c r="C2652" s="15" t="n">
        <v>0.8103294951969726</v>
      </c>
      <c r="D2652" s="15" t="n">
        <v>0.8190076133782362</v>
      </c>
      <c r="E2652" s="15" t="n">
        <v>0.777644596957152</v>
      </c>
      <c r="F2652" s="15" t="n">
        <v>0.8470899793264491</v>
      </c>
      <c r="G2652" s="15" t="n">
        <v>0.7828131480167093</v>
      </c>
      <c r="H2652" s="15" t="n">
        <v>0.8061863589116837</v>
      </c>
      <c r="I2652" s="15" t="n">
        <v>0.8504249503476734</v>
      </c>
      <c r="J2652" s="15" t="n">
        <v>0.7745343316056995</v>
      </c>
      <c r="K2652" s="15" t="n">
        <v>0.8327965147253108</v>
      </c>
      <c r="L2652" s="15" t="n">
        <v>0.8573466560757724</v>
      </c>
      <c r="M2652" s="15" t="n">
        <v>0.7856623017493722</v>
      </c>
      <c r="N2652" s="15" t="n">
        <v>0.8564574316067455</v>
      </c>
      <c r="O2652" s="15" t="n">
        <v>0.8289406459853217</v>
      </c>
      <c r="P2652" s="15" t="n">
        <v>0.8046699421016148</v>
      </c>
      <c r="Q2652" s="15" t="n">
        <v>0.8016483512215863</v>
      </c>
      <c r="R2652" s="15" t="n">
        <v>0.8625484755567133</v>
      </c>
    </row>
    <row r="2653">
      <c r="B2653" s="8" t="s">
        <v>455</v>
      </c>
      <c r="C2653" s="19" t="n">
        <v>0.8363578236108609</v>
      </c>
      <c r="D2653" s="19" t="n">
        <v>0.8777550420519546</v>
      </c>
      <c r="E2653" s="19" t="n">
        <v>0.8319386129122808</v>
      </c>
      <c r="F2653" s="19" t="n">
        <v>0.8681822811798974</v>
      </c>
      <c r="G2653" s="19" t="n">
        <v>0.7984020684849448</v>
      </c>
      <c r="H2653" s="19" t="n">
        <v>0.8233479881521062</v>
      </c>
      <c r="I2653" s="19" t="n">
        <v>0.8854159880521886</v>
      </c>
      <c r="J2653" s="19" t="n">
        <v>0.8313161146771745</v>
      </c>
      <c r="K2653" s="19" t="n">
        <v>0.8182983814825692</v>
      </c>
      <c r="L2653" s="19" t="n">
        <v>0.8405419926674227</v>
      </c>
      <c r="M2653" s="19" t="n">
        <v>0.8149982828635071</v>
      </c>
      <c r="N2653" s="19" t="n">
        <v>0.8522084115699385</v>
      </c>
      <c r="O2653" s="19" t="n">
        <v>0.8591558236966254</v>
      </c>
      <c r="P2653" s="19" t="n">
        <v>0.8216186542630017</v>
      </c>
      <c r="Q2653" s="19" t="n">
        <v>0.8354633044639395</v>
      </c>
      <c r="R2653" s="19" t="n">
        <v>0.8177186030250413</v>
      </c>
    </row>
    <row r="2654">
      <c r="B2654" s="8" t="s">
        <v>456</v>
      </c>
      <c r="C2654" s="15" t="n">
        <v>0.7872195370135467</v>
      </c>
      <c r="D2654" s="15" t="n">
        <v>0.8486445685100256</v>
      </c>
      <c r="E2654" s="15" t="n">
        <v>0.5982825624609279</v>
      </c>
      <c r="F2654" s="15" t="n">
        <v>0.7061119124783476</v>
      </c>
      <c r="G2654" s="15" t="n">
        <v>0.6391602681744868</v>
      </c>
      <c r="H2654" s="15" t="n">
        <v>0.578042006268323</v>
      </c>
      <c r="I2654" s="15" t="n">
        <v>0.8505871655336671</v>
      </c>
      <c r="J2654" s="15" t="n">
        <v>0.8002292948751373</v>
      </c>
      <c r="K2654" s="15" t="n">
        <v>0.7688615984617366</v>
      </c>
      <c r="L2654" s="15" t="n">
        <v>0.6896922018036648</v>
      </c>
      <c r="M2654" s="15" t="n">
        <v>0.7587007466048084</v>
      </c>
      <c r="N2654" s="15" t="n">
        <v>0.6180642252346862</v>
      </c>
      <c r="O2654" s="15" t="n">
        <v>0.7296387870075461</v>
      </c>
      <c r="P2654" s="15" t="n">
        <v>0.7441682286510559</v>
      </c>
      <c r="Q2654" s="15" t="n">
        <v>0.6471955158074245</v>
      </c>
      <c r="R2654" s="15" t="n">
        <v>0.6526020909419087</v>
      </c>
    </row>
    <row r="2655">
      <c r="B2655" s="8" t="s">
        <v>457</v>
      </c>
      <c r="C2655" s="19" t="n">
        <v>0.7346939874269207</v>
      </c>
      <c r="D2655" s="19" t="n">
        <v>0.8326156243634559</v>
      </c>
      <c r="E2655" s="19" t="n">
        <v>0.7836277519140545</v>
      </c>
      <c r="F2655" s="19" t="n">
        <v>0.7945741073190018</v>
      </c>
      <c r="G2655" s="19" t="n">
        <v>0.6951972315143483</v>
      </c>
      <c r="H2655" s="19" t="n">
        <v>0.7319870057643616</v>
      </c>
      <c r="I2655" s="19" t="n">
        <v>0.8232523439934125</v>
      </c>
      <c r="J2655" s="19" t="n">
        <v>0.6662601837946424</v>
      </c>
      <c r="K2655" s="19" t="n">
        <v>0.6685800152071965</v>
      </c>
      <c r="L2655" s="19" t="n">
        <v>0.7455792254708441</v>
      </c>
      <c r="M2655" s="19" t="n">
        <v>0.6760075743966281</v>
      </c>
      <c r="N2655" s="19" t="n">
        <v>0.7479163823570848</v>
      </c>
      <c r="O2655" s="19" t="n">
        <v>0.8035749662362794</v>
      </c>
      <c r="P2655" s="19" t="n">
        <v>0.682660175201218</v>
      </c>
      <c r="Q2655" s="19" t="n">
        <v>0.817640963139082</v>
      </c>
      <c r="R2655" s="19" t="n">
        <v>0.658670877037627</v>
      </c>
    </row>
    <row r="2656">
      <c r="B2656" s="8" t="s">
        <v>458</v>
      </c>
      <c r="C2656" s="15" t="n">
        <v>0.8693087376523693</v>
      </c>
      <c r="D2656" s="15" t="n">
        <v>0.8879610661685555</v>
      </c>
      <c r="E2656" s="15" t="n">
        <v>0.8130392997157615</v>
      </c>
      <c r="F2656" s="15" t="n">
        <v>0.8795747817143261</v>
      </c>
      <c r="G2656" s="15" t="n">
        <v>0.7906474851613969</v>
      </c>
      <c r="H2656" s="15" t="n">
        <v>0.8445759756558601</v>
      </c>
      <c r="I2656" s="15" t="n">
        <v>0.9018059410420417</v>
      </c>
      <c r="J2656" s="15" t="n">
        <v>0.8815701254338902</v>
      </c>
      <c r="K2656" s="15" t="n">
        <v>0.863902230023353</v>
      </c>
      <c r="L2656" s="15" t="n">
        <v>0.8898968874962428</v>
      </c>
      <c r="M2656" s="15" t="n">
        <v>0.7751783530661174</v>
      </c>
      <c r="N2656" s="15" t="n">
        <v>0.8785730126404392</v>
      </c>
      <c r="O2656" s="15" t="n">
        <v>0.8449650607944197</v>
      </c>
      <c r="P2656" s="15" t="n">
        <v>0.8115390190432491</v>
      </c>
      <c r="Q2656" s="15" t="n">
        <v>0.8403634974930693</v>
      </c>
      <c r="R2656" s="15" t="n">
        <v>0.8492564726619333</v>
      </c>
    </row>
    <row r="2657">
      <c r="B2657" s="8" t="s">
        <v>459</v>
      </c>
      <c r="C2657" s="19" t="n">
        <v>0.7836194249022216</v>
      </c>
      <c r="D2657" s="19" t="n">
        <v>0.8349561880885211</v>
      </c>
      <c r="E2657" s="19" t="n">
        <v>0.8382766081877682</v>
      </c>
      <c r="F2657" s="19" t="n">
        <v>0.8596931663649882</v>
      </c>
      <c r="G2657" s="19" t="n">
        <v>0.82515169445431</v>
      </c>
      <c r="H2657" s="19" t="n">
        <v>0.8229564457535767</v>
      </c>
      <c r="I2657" s="19" t="n">
        <v>0.8555205809811427</v>
      </c>
      <c r="J2657" s="19" t="n">
        <v>0.8326378810893708</v>
      </c>
      <c r="K2657" s="19" t="n">
        <v>0.8456846172719468</v>
      </c>
      <c r="L2657" s="19" t="n">
        <v>0.8278561403182605</v>
      </c>
      <c r="M2657" s="19" t="n">
        <v>0.8193984116202989</v>
      </c>
      <c r="N2657" s="19" t="n">
        <v>0.8098098730003157</v>
      </c>
      <c r="O2657" s="19" t="n">
        <v>0.839105865022865</v>
      </c>
      <c r="P2657" s="19" t="n">
        <v>0.8447200481394639</v>
      </c>
      <c r="Q2657" s="19" t="n">
        <v>0.8027134171191666</v>
      </c>
      <c r="R2657" s="19" t="n">
        <v>0.8365807495356022</v>
      </c>
    </row>
    <row r="2658">
      <c r="B2658" s="8" t="s">
        <v>460</v>
      </c>
      <c r="C2658" s="15" t="n">
        <v>0.8594833795195986</v>
      </c>
      <c r="D2658" s="15" t="n">
        <v>0.8667160293538038</v>
      </c>
      <c r="E2658" s="15" t="n">
        <v>0.8064014462951683</v>
      </c>
      <c r="F2658" s="15" t="n">
        <v>0.8713402488972436</v>
      </c>
      <c r="G2658" s="15" t="n">
        <v>0.8379924839621395</v>
      </c>
      <c r="H2658" s="15" t="n">
        <v>0.835498210752059</v>
      </c>
      <c r="I2658" s="15" t="n">
        <v>0.866103696651486</v>
      </c>
      <c r="J2658" s="15" t="n">
        <v>0.8411205204763227</v>
      </c>
      <c r="K2658" s="15" t="n">
        <v>0.8915572584190544</v>
      </c>
      <c r="L2658" s="15" t="n">
        <v>0.8889764661493869</v>
      </c>
      <c r="M2658" s="15" t="n">
        <v>0.7810613094395819</v>
      </c>
      <c r="N2658" s="15" t="n">
        <v>0.8334454866796629</v>
      </c>
      <c r="O2658" s="15" t="n">
        <v>0.7890976308195744</v>
      </c>
      <c r="P2658" s="15" t="n">
        <v>0.8333190126873669</v>
      </c>
      <c r="Q2658" s="15" t="n">
        <v>0.8259918068413181</v>
      </c>
      <c r="R2658" s="15" t="n">
        <v>0.868183690772438</v>
      </c>
    </row>
    <row r="2659">
      <c r="B2659" s="8" t="s">
        <v>461</v>
      </c>
      <c r="C2659" s="19" t="n">
        <v>0.8853448458517276</v>
      </c>
      <c r="D2659" s="19" t="n">
        <v>0.90065612796248</v>
      </c>
      <c r="E2659" s="19" t="n">
        <v>0.847359507806896</v>
      </c>
      <c r="F2659" s="19" t="n">
        <v>0.912230533998034</v>
      </c>
      <c r="G2659" s="19" t="n">
        <v>0.7952455749237203</v>
      </c>
      <c r="H2659" s="19" t="n">
        <v>0.8920170588851892</v>
      </c>
      <c r="I2659" s="19" t="n">
        <v>0.9053799357695104</v>
      </c>
      <c r="J2659" s="19" t="n">
        <v>0.8803027153332803</v>
      </c>
      <c r="K2659" s="19" t="n">
        <v>0.9100918192738469</v>
      </c>
      <c r="L2659" s="19" t="n">
        <v>0.9025648956737926</v>
      </c>
      <c r="M2659" s="19" t="n">
        <v>0.8149374006674606</v>
      </c>
      <c r="N2659" s="19" t="n">
        <v>0.8637015921806247</v>
      </c>
      <c r="O2659" s="19" t="n">
        <v>0.8641771212928975</v>
      </c>
      <c r="P2659" s="19" t="n">
        <v>0.8529874095357759</v>
      </c>
      <c r="Q2659" s="19" t="n">
        <v>0.8564680290875081</v>
      </c>
      <c r="R2659" s="19" t="n">
        <v>0.8668819497037716</v>
      </c>
    </row>
    <row r="2660">
      <c r="B2660" s="8" t="s">
        <v>462</v>
      </c>
      <c r="C2660" s="15" t="n">
        <v>0.8061781505351447</v>
      </c>
      <c r="D2660" s="15" t="n">
        <v>0.8029194311727021</v>
      </c>
      <c r="E2660" s="15" t="n">
        <v>0.7372129409617388</v>
      </c>
      <c r="F2660" s="15" t="n">
        <v>0.8173553922298089</v>
      </c>
      <c r="G2660" s="15" t="n">
        <v>0.7736674830846884</v>
      </c>
      <c r="H2660" s="15" t="n">
        <v>0.7691359087552777</v>
      </c>
      <c r="I2660" s="15" t="n">
        <v>0.8668971139498071</v>
      </c>
      <c r="J2660" s="15" t="n">
        <v>0.7451978289938749</v>
      </c>
      <c r="K2660" s="15" t="n">
        <v>0.7798204512060882</v>
      </c>
      <c r="L2660" s="15" t="n">
        <v>0.8412909433783831</v>
      </c>
      <c r="M2660" s="15" t="n">
        <v>0.6941091307531343</v>
      </c>
      <c r="N2660" s="15" t="n">
        <v>0.8188598228049468</v>
      </c>
      <c r="O2660" s="15" t="n">
        <v>0.8577406106765775</v>
      </c>
      <c r="P2660" s="15" t="n">
        <v>0.7735575838653578</v>
      </c>
      <c r="Q2660" s="15" t="n">
        <v>0.7990862753138607</v>
      </c>
      <c r="R2660" s="15" t="n">
        <v>0.796243049598633</v>
      </c>
    </row>
    <row r="2661">
      <c r="B2661" s="8" t="s">
        <v>463</v>
      </c>
      <c r="C2661" s="19" t="n">
        <v>0.8699593746882514</v>
      </c>
      <c r="D2661" s="19" t="n">
        <v>0.9033805028694948</v>
      </c>
      <c r="E2661" s="19" t="n">
        <v>0.8302027640549914</v>
      </c>
      <c r="F2661" s="19" t="n">
        <v>0.9034888692722581</v>
      </c>
      <c r="G2661" s="19" t="n">
        <v>0.8608481294088988</v>
      </c>
      <c r="H2661" s="19" t="n">
        <v>0.8659536297171544</v>
      </c>
      <c r="I2661" s="19" t="n">
        <v>0.9104654748717947</v>
      </c>
      <c r="J2661" s="19" t="n">
        <v>0.8776211440011076</v>
      </c>
      <c r="K2661" s="19" t="n">
        <v>0.8981141540616913</v>
      </c>
      <c r="L2661" s="19" t="n">
        <v>0.9180466051632996</v>
      </c>
      <c r="M2661" s="19" t="n">
        <v>0.7243325627723676</v>
      </c>
      <c r="N2661" s="19" t="n">
        <v>0.8467345953448001</v>
      </c>
      <c r="O2661" s="19" t="n">
        <v>0.86290352407044</v>
      </c>
      <c r="P2661" s="19" t="n">
        <v>0.8553742814025714</v>
      </c>
      <c r="Q2661" s="19" t="n">
        <v>0.8527804139418403</v>
      </c>
      <c r="R2661" s="19" t="n">
        <v>0.8846585702524555</v>
      </c>
    </row>
    <row r="2662">
      <c r="B2662" s="8" t="s">
        <v>464</v>
      </c>
      <c r="C2662" s="15" t="n">
        <v>0.8622501042603027</v>
      </c>
      <c r="D2662" s="15" t="n">
        <v>0.8896262153088993</v>
      </c>
      <c r="E2662" s="15" t="n">
        <v>0.7985892533104841</v>
      </c>
      <c r="F2662" s="15" t="n">
        <v>0.890825711240063</v>
      </c>
      <c r="G2662" s="15" t="n">
        <v>0.8168971071543357</v>
      </c>
      <c r="H2662" s="15" t="n">
        <v>0.8125307914293011</v>
      </c>
      <c r="I2662" s="15" t="n">
        <v>0.8920553005035458</v>
      </c>
      <c r="J2662" s="15" t="n">
        <v>0.819009492434081</v>
      </c>
      <c r="K2662" s="15" t="n">
        <v>0.837718797713876</v>
      </c>
      <c r="L2662" s="15" t="n">
        <v>0.8278911542407078</v>
      </c>
      <c r="M2662" s="15" t="n">
        <v>0.8218908664318908</v>
      </c>
      <c r="N2662" s="15" t="n">
        <v>0.8149828048042773</v>
      </c>
      <c r="O2662" s="15" t="n">
        <v>0.853566500370592</v>
      </c>
      <c r="P2662" s="15" t="n">
        <v>0.8392196969233143</v>
      </c>
      <c r="Q2662" s="15" t="n">
        <v>0.8215793170970593</v>
      </c>
      <c r="R2662" s="15" t="n">
        <v>0.8639796486583523</v>
      </c>
    </row>
    <row r="2663">
      <c r="B2663" s="8" t="s">
        <v>465</v>
      </c>
      <c r="C2663" s="19" t="n">
        <v>0.8567210774207129</v>
      </c>
      <c r="D2663" s="19" t="n">
        <v>0.8832920986192941</v>
      </c>
      <c r="E2663" s="19" t="n">
        <v>0.8371534701841797</v>
      </c>
      <c r="F2663" s="19" t="n">
        <v>0.8804897973538831</v>
      </c>
      <c r="G2663" s="19" t="n">
        <v>0.8209573861013099</v>
      </c>
      <c r="H2663" s="19" t="n">
        <v>0.855666434842517</v>
      </c>
      <c r="I2663" s="19" t="n">
        <v>0.9138446942318666</v>
      </c>
      <c r="J2663" s="19" t="n">
        <v>0.8321354211469106</v>
      </c>
      <c r="K2663" s="19" t="n">
        <v>0.8185498585082797</v>
      </c>
      <c r="L2663" s="19" t="n">
        <v>0.8912054997323694</v>
      </c>
      <c r="M2663" s="19" t="n">
        <v>0.7765705361337296</v>
      </c>
      <c r="N2663" s="19" t="n">
        <v>0.8135972158633582</v>
      </c>
      <c r="O2663" s="19" t="n">
        <v>0.8653574157232166</v>
      </c>
      <c r="P2663" s="19" t="n">
        <v>0.7975175169502997</v>
      </c>
      <c r="Q2663" s="19" t="n">
        <v>0.8378647335390984</v>
      </c>
      <c r="R2663" s="19" t="n">
        <v>0.8296312770087872</v>
      </c>
    </row>
    <row r="2664">
      <c r="B2664" s="8" t="s">
        <v>466</v>
      </c>
      <c r="C2664" s="15" t="n">
        <v>0.8074779063727967</v>
      </c>
      <c r="D2664" s="15" t="n">
        <v>0.8185576456652358</v>
      </c>
      <c r="E2664" s="15" t="n">
        <v>0.7835357432605949</v>
      </c>
      <c r="F2664" s="15" t="n">
        <v>0.7948069539054441</v>
      </c>
      <c r="G2664" s="15" t="n">
        <v>0.6772972214914498</v>
      </c>
      <c r="H2664" s="15" t="n">
        <v>0.782835752120775</v>
      </c>
      <c r="I2664" s="15" t="n">
        <v>0.8657469597026536</v>
      </c>
      <c r="J2664" s="15" t="n">
        <v>0.7725247405581744</v>
      </c>
      <c r="K2664" s="15" t="n">
        <v>0.7746701786714562</v>
      </c>
      <c r="L2664" s="15" t="n">
        <v>0.8453821959366697</v>
      </c>
      <c r="M2664" s="15" t="n">
        <v>0.6517855907298592</v>
      </c>
      <c r="N2664" s="15" t="n">
        <v>0.7779452442236572</v>
      </c>
      <c r="O2664" s="15" t="n">
        <v>0.8197735782290432</v>
      </c>
      <c r="P2664" s="15" t="n">
        <v>0.7472042277276589</v>
      </c>
      <c r="Q2664" s="15" t="n">
        <v>0.7181680886205983</v>
      </c>
      <c r="R2664" s="15" t="n">
        <v>0.7275264179683995</v>
      </c>
    </row>
    <row r="2665">
      <c r="B2665" s="8" t="s">
        <v>467</v>
      </c>
      <c r="C2665" s="19" t="n">
        <v>0.850969650893714</v>
      </c>
      <c r="D2665" s="19" t="n">
        <v>0.8314505589962555</v>
      </c>
      <c r="E2665" s="19" t="n">
        <v>0.7340435710974962</v>
      </c>
      <c r="F2665" s="19" t="n">
        <v>0.8007636478740237</v>
      </c>
      <c r="G2665" s="19" t="n">
        <v>0.7562524396128731</v>
      </c>
      <c r="H2665" s="19" t="n">
        <v>0.7659346570223298</v>
      </c>
      <c r="I2665" s="19" t="n">
        <v>0.8530313641527822</v>
      </c>
      <c r="J2665" s="19" t="n">
        <v>0.809729637890767</v>
      </c>
      <c r="K2665" s="19" t="n">
        <v>0.825299587650275</v>
      </c>
      <c r="L2665" s="19" t="n">
        <v>0.8344367123964124</v>
      </c>
      <c r="M2665" s="19" t="n">
        <v>0.6893843913747671</v>
      </c>
      <c r="N2665" s="19" t="n">
        <v>0.8776112674329555</v>
      </c>
      <c r="O2665" s="19" t="n">
        <v>0.7686972979755543</v>
      </c>
      <c r="P2665" s="19" t="n">
        <v>0.7453190416337259</v>
      </c>
      <c r="Q2665" s="19" t="n">
        <v>0.7586102397662844</v>
      </c>
      <c r="R2665" s="19" t="n">
        <v>0.8171336623780582</v>
      </c>
    </row>
    <row r="2666">
      <c r="B2666" s="8" t="s">
        <v>468</v>
      </c>
      <c r="C2666" s="15" t="n">
        <v>0.798226778615635</v>
      </c>
      <c r="D2666" s="15" t="n">
        <v>0.8626449618525633</v>
      </c>
      <c r="E2666" s="15" t="n">
        <v>0.7901739369146817</v>
      </c>
      <c r="F2666" s="15" t="n">
        <v>0.8481431436097461</v>
      </c>
      <c r="G2666" s="15" t="n">
        <v>0.7600122332112268</v>
      </c>
      <c r="H2666" s="15" t="n">
        <v>0.8200887195744926</v>
      </c>
      <c r="I2666" s="15" t="n">
        <v>0.8999067914152646</v>
      </c>
      <c r="J2666" s="15" t="n">
        <v>0.7878890485535469</v>
      </c>
      <c r="K2666" s="15" t="n">
        <v>0.8238789381315054</v>
      </c>
      <c r="L2666" s="15" t="n">
        <v>0.8215002383068447</v>
      </c>
      <c r="M2666" s="15" t="n">
        <v>0.6920080529837438</v>
      </c>
      <c r="N2666" s="15" t="n">
        <v>0.816226342126405</v>
      </c>
      <c r="O2666" s="15" t="n">
        <v>0.8162781028969034</v>
      </c>
      <c r="P2666" s="15" t="n">
        <v>0.799684772905506</v>
      </c>
      <c r="Q2666" s="15" t="n">
        <v>0.7426658535036644</v>
      </c>
      <c r="R2666" s="15" t="n">
        <v>0.8265549613971833</v>
      </c>
    </row>
    <row r="2667">
      <c r="B2667" s="8" t="s">
        <v>469</v>
      </c>
      <c r="C2667" s="19" t="n">
        <v>0.8159017183849047</v>
      </c>
      <c r="D2667" s="19" t="n">
        <v>0.8664413223095789</v>
      </c>
      <c r="E2667" s="19" t="n">
        <v>0.7632102539459661</v>
      </c>
      <c r="F2667" s="19" t="n">
        <v>0.8580899065967893</v>
      </c>
      <c r="G2667" s="19" t="n">
        <v>0.8047052595363862</v>
      </c>
      <c r="H2667" s="19" t="n">
        <v>0.7723151173358332</v>
      </c>
      <c r="I2667" s="19" t="n">
        <v>0.8734309288373133</v>
      </c>
      <c r="J2667" s="19" t="n">
        <v>0.7476101805729358</v>
      </c>
      <c r="K2667" s="19" t="n">
        <v>0.8100890898159713</v>
      </c>
      <c r="L2667" s="19" t="n">
        <v>0.8355191673640222</v>
      </c>
      <c r="M2667" s="19" t="n">
        <v>0.7260844097777339</v>
      </c>
      <c r="N2667" s="19" t="n">
        <v>0.7660614657774601</v>
      </c>
      <c r="O2667" s="19" t="n">
        <v>0.8388952891635278</v>
      </c>
      <c r="P2667" s="19" t="n">
        <v>0.8408924255942064</v>
      </c>
      <c r="Q2667" s="19" t="n">
        <v>0.8423873727272057</v>
      </c>
      <c r="R2667" s="19" t="n">
        <v>0.8423116944333994</v>
      </c>
    </row>
    <row r="2668">
      <c r="B2668" s="8" t="s">
        <v>470</v>
      </c>
      <c r="C2668" s="15" t="n">
        <v>0.8896973896024855</v>
      </c>
      <c r="D2668" s="15" t="n">
        <v>0.8862033751327397</v>
      </c>
      <c r="E2668" s="15" t="n">
        <v>0.8281434475779805</v>
      </c>
      <c r="F2668" s="15" t="n">
        <v>0.8902102422150538</v>
      </c>
      <c r="G2668" s="15" t="n">
        <v>0.8487667930027502</v>
      </c>
      <c r="H2668" s="15" t="n">
        <v>0.8224896133400819</v>
      </c>
      <c r="I2668" s="15" t="n">
        <v>0.8984651598930612</v>
      </c>
      <c r="J2668" s="15" t="n">
        <v>0.8684275543913278</v>
      </c>
      <c r="K2668" s="15" t="n">
        <v>0.8808077230026411</v>
      </c>
      <c r="L2668" s="15" t="n">
        <v>0.89084371055411</v>
      </c>
      <c r="M2668" s="15" t="n">
        <v>0.8118515872339672</v>
      </c>
      <c r="N2668" s="15" t="n">
        <v>0.8405121334991937</v>
      </c>
      <c r="O2668" s="15" t="n">
        <v>0.8459723296448894</v>
      </c>
      <c r="P2668" s="15" t="n">
        <v>0.8442956535001642</v>
      </c>
      <c r="Q2668" s="15" t="n">
        <v>0.8502269340019334</v>
      </c>
      <c r="R2668" s="15" t="n">
        <v>0.8666451187425025</v>
      </c>
    </row>
    <row r="2669">
      <c r="B2669" s="8" t="s">
        <v>471</v>
      </c>
      <c r="C2669" s="19" t="n">
        <v>0.875267675748228</v>
      </c>
      <c r="D2669" s="19" t="n">
        <v>0.8833572261036341</v>
      </c>
      <c r="E2669" s="19" t="n">
        <v>0.8493761491258784</v>
      </c>
      <c r="F2669" s="19" t="n">
        <v>0.9133067626260607</v>
      </c>
      <c r="G2669" s="19" t="n">
        <v>0.8745998695677962</v>
      </c>
      <c r="H2669" s="19" t="n">
        <v>0.8876285470451792</v>
      </c>
      <c r="I2669" s="19" t="n">
        <v>0.8979363020776278</v>
      </c>
      <c r="J2669" s="19" t="n">
        <v>0.8754085227394419</v>
      </c>
      <c r="K2669" s="19" t="n">
        <v>0.887532712957225</v>
      </c>
      <c r="L2669" s="19" t="n">
        <v>0.9117077701441632</v>
      </c>
      <c r="M2669" s="19" t="n">
        <v>0.8003704691827552</v>
      </c>
      <c r="N2669" s="19" t="n">
        <v>0.8644343653331569</v>
      </c>
      <c r="O2669" s="19" t="n">
        <v>0.8853208277597107</v>
      </c>
      <c r="P2669" s="19" t="n">
        <v>0.8626562265239003</v>
      </c>
      <c r="Q2669" s="19" t="n">
        <v>0.8742313825441228</v>
      </c>
      <c r="R2669" s="19" t="n">
        <v>0.8839669363034394</v>
      </c>
    </row>
    <row r="2670">
      <c r="B2670" s="8" t="s">
        <v>472</v>
      </c>
      <c r="C2670" s="15" t="n">
        <v>0.8580565633572244</v>
      </c>
      <c r="D2670" s="15" t="n">
        <v>0.9049666361430339</v>
      </c>
      <c r="E2670" s="15" t="n">
        <v>0.8490373175918933</v>
      </c>
      <c r="F2670" s="15" t="n">
        <v>0.8949542904179852</v>
      </c>
      <c r="G2670" s="15" t="n">
        <v>0.8229364253953347</v>
      </c>
      <c r="H2670" s="15" t="n">
        <v>0.8308002740768335</v>
      </c>
      <c r="I2670" s="15" t="n">
        <v>0.915223674494211</v>
      </c>
      <c r="J2670" s="15" t="n">
        <v>0.8639024087063906</v>
      </c>
      <c r="K2670" s="15" t="n">
        <v>0.8448356281978555</v>
      </c>
      <c r="L2670" s="15" t="n">
        <v>0.885514396867554</v>
      </c>
      <c r="M2670" s="15" t="n">
        <v>0.8375284258497323</v>
      </c>
      <c r="N2670" s="15" t="n">
        <v>0.8661625820817875</v>
      </c>
      <c r="O2670" s="15" t="n">
        <v>0.8777326308452211</v>
      </c>
      <c r="P2670" s="15" t="n">
        <v>0.8617247837391194</v>
      </c>
      <c r="Q2670" s="15" t="n">
        <v>0.8480324262482791</v>
      </c>
      <c r="R2670" s="15" t="n">
        <v>0.8712407902291103</v>
      </c>
    </row>
    <row r="2671">
      <c r="B2671" s="8" t="s">
        <v>473</v>
      </c>
      <c r="C2671" s="19" t="n">
        <v>0.8323780040746962</v>
      </c>
      <c r="D2671" s="19" t="n">
        <v>0.8439392699928691</v>
      </c>
      <c r="E2671" s="19" t="n">
        <v>0.6774167697145624</v>
      </c>
      <c r="F2671" s="19" t="n">
        <v>0.7942924920737308</v>
      </c>
      <c r="G2671" s="19" t="n">
        <v>0.7585870636612769</v>
      </c>
      <c r="H2671" s="19" t="n">
        <v>0.7892148807571248</v>
      </c>
      <c r="I2671" s="19" t="n">
        <v>0.89128703039394</v>
      </c>
      <c r="J2671" s="19" t="n">
        <v>0.7717641745814815</v>
      </c>
      <c r="K2671" s="19" t="n">
        <v>0.8314039417339997</v>
      </c>
      <c r="L2671" s="19" t="n">
        <v>0.8322043517338845</v>
      </c>
      <c r="M2671" s="19" t="n">
        <v>0.64636575291941</v>
      </c>
      <c r="N2671" s="19" t="n">
        <v>0.8335319933599022</v>
      </c>
      <c r="O2671" s="19" t="n">
        <v>0.7707949377231549</v>
      </c>
      <c r="P2671" s="19" t="n">
        <v>0.7635145139211252</v>
      </c>
      <c r="Q2671" s="19" t="n">
        <v>0.6964053327666468</v>
      </c>
      <c r="R2671" s="19" t="n">
        <v>0.813319552432761</v>
      </c>
    </row>
    <row r="2672">
      <c r="B2672" s="8" t="s">
        <v>474</v>
      </c>
      <c r="C2672" s="15" t="n">
        <v>0.8393159422751015</v>
      </c>
      <c r="D2672" s="15" t="n">
        <v>0.8663897234206047</v>
      </c>
      <c r="E2672" s="15" t="n">
        <v>0.805967523661242</v>
      </c>
      <c r="F2672" s="15" t="n">
        <v>0.8679433120359905</v>
      </c>
      <c r="G2672" s="15" t="n">
        <v>0.7880221433144053</v>
      </c>
      <c r="H2672" s="15" t="n">
        <v>0.8213112498135481</v>
      </c>
      <c r="I2672" s="15" t="n">
        <v>0.8741976504764748</v>
      </c>
      <c r="J2672" s="15" t="n">
        <v>0.8175146448231129</v>
      </c>
      <c r="K2672" s="15" t="n">
        <v>0.8359851573992246</v>
      </c>
      <c r="L2672" s="15" t="n">
        <v>0.8680120128565222</v>
      </c>
      <c r="M2672" s="15" t="n">
        <v>0.6899200371790573</v>
      </c>
      <c r="N2672" s="15" t="n">
        <v>0.8005945051413891</v>
      </c>
      <c r="O2672" s="15" t="n">
        <v>0.8346213271682726</v>
      </c>
      <c r="P2672" s="15" t="n">
        <v>0.812041798698128</v>
      </c>
      <c r="Q2672" s="15" t="n">
        <v>0.8377995185243142</v>
      </c>
      <c r="R2672" s="15" t="n">
        <v>0.8474304110387071</v>
      </c>
    </row>
    <row r="2673">
      <c r="B2673" s="8" t="s">
        <v>475</v>
      </c>
      <c r="C2673" s="19" t="n">
        <v>0.8751690264080014</v>
      </c>
      <c r="D2673" s="19" t="n">
        <v>0.8834828284964523</v>
      </c>
      <c r="E2673" s="19" t="n">
        <v>0.7952841349579632</v>
      </c>
      <c r="F2673" s="19" t="n">
        <v>0.8245436706595939</v>
      </c>
      <c r="G2673" s="19" t="n">
        <v>0.7991564540396663</v>
      </c>
      <c r="H2673" s="19" t="n">
        <v>0.8303602860463567</v>
      </c>
      <c r="I2673" s="19" t="n">
        <v>0.9068189205653023</v>
      </c>
      <c r="J2673" s="19" t="n">
        <v>0.8362384217779041</v>
      </c>
      <c r="K2673" s="19" t="n">
        <v>0.8695010923876801</v>
      </c>
      <c r="L2673" s="19" t="n">
        <v>0.8622587653323849</v>
      </c>
      <c r="M2673" s="19" t="n">
        <v>0.7260580251286342</v>
      </c>
      <c r="N2673" s="19" t="n">
        <v>0.8321924368483978</v>
      </c>
      <c r="O2673" s="19" t="n">
        <v>0.8704386433257475</v>
      </c>
      <c r="P2673" s="19" t="n">
        <v>0.869605104658315</v>
      </c>
      <c r="Q2673" s="19" t="n">
        <v>0.8094564271175516</v>
      </c>
      <c r="R2673" s="19" t="n">
        <v>0.8545559435750206</v>
      </c>
    </row>
    <row r="2674">
      <c r="B2674" s="8" t="s">
        <v>476</v>
      </c>
      <c r="C2674" s="15" t="n">
        <v>0.8403584136488531</v>
      </c>
      <c r="D2674" s="15" t="n">
        <v>0.8955954545246242</v>
      </c>
      <c r="E2674" s="15" t="n">
        <v>0.802137815284503</v>
      </c>
      <c r="F2674" s="15" t="n">
        <v>0.8608213298074447</v>
      </c>
      <c r="G2674" s="15" t="n">
        <v>0.7550269893046327</v>
      </c>
      <c r="H2674" s="15" t="n">
        <v>0.7835627651901064</v>
      </c>
      <c r="I2674" s="15" t="n">
        <v>0.9170911980968915</v>
      </c>
      <c r="J2674" s="15" t="n">
        <v>0.802240308549865</v>
      </c>
      <c r="K2674" s="15" t="n">
        <v>0.7859760316611993</v>
      </c>
      <c r="L2674" s="15" t="n">
        <v>0.8386218021280569</v>
      </c>
      <c r="M2674" s="15" t="n">
        <v>0.8097975536143233</v>
      </c>
      <c r="N2674" s="15" t="n">
        <v>0.7974621813595203</v>
      </c>
      <c r="O2674" s="15" t="n">
        <v>0.8513472184052889</v>
      </c>
      <c r="P2674" s="15" t="n">
        <v>0.8275923269909276</v>
      </c>
      <c r="Q2674" s="15" t="n">
        <v>0.8369151961206029</v>
      </c>
      <c r="R2674" s="15" t="n">
        <v>0.8200073110116167</v>
      </c>
    </row>
    <row r="2675">
      <c r="B2675" s="8" t="s">
        <v>477</v>
      </c>
      <c r="C2675" s="19" t="n">
        <v>0.7512889368695391</v>
      </c>
      <c r="D2675" s="19" t="n">
        <v>0.8379752657176376</v>
      </c>
      <c r="E2675" s="19" t="n">
        <v>0.8068023001492365</v>
      </c>
      <c r="F2675" s="19" t="n">
        <v>0.8281207160892775</v>
      </c>
      <c r="G2675" s="19" t="n">
        <v>0.7286906315718292</v>
      </c>
      <c r="H2675" s="19" t="n">
        <v>0.7880916947366524</v>
      </c>
      <c r="I2675" s="19" t="n">
        <v>0.8396430052548371</v>
      </c>
      <c r="J2675" s="19" t="n">
        <v>0.7851411330754521</v>
      </c>
      <c r="K2675" s="19" t="n">
        <v>0.7644465210104359</v>
      </c>
      <c r="L2675" s="19" t="n">
        <v>0.8119209142992637</v>
      </c>
      <c r="M2675" s="19" t="n">
        <v>0.7623219483946592</v>
      </c>
      <c r="N2675" s="19" t="n">
        <v>0.7970013254448475</v>
      </c>
      <c r="O2675" s="19" t="n">
        <v>0.806915063759188</v>
      </c>
      <c r="P2675" s="19" t="n">
        <v>0.7362261210560791</v>
      </c>
      <c r="Q2675" s="19" t="n">
        <v>0.8108000614431884</v>
      </c>
      <c r="R2675" s="19" t="n">
        <v>0.8047677809540225</v>
      </c>
    </row>
    <row r="2676">
      <c r="B2676" s="8" t="s">
        <v>478</v>
      </c>
      <c r="C2676" s="15" t="n">
        <v>0.8997420567278199</v>
      </c>
      <c r="D2676" s="15" t="n">
        <v>0.917875097286859</v>
      </c>
      <c r="E2676" s="15" t="n">
        <v>0.8735917617303034</v>
      </c>
      <c r="F2676" s="15" t="n">
        <v>0.9239955770066456</v>
      </c>
      <c r="G2676" s="15" t="n">
        <v>0.8579260044795906</v>
      </c>
      <c r="H2676" s="15" t="n">
        <v>0.895819887080774</v>
      </c>
      <c r="I2676" s="15" t="n">
        <v>0.9096034666676499</v>
      </c>
      <c r="J2676" s="15" t="n">
        <v>0.8775064459143875</v>
      </c>
      <c r="K2676" s="15" t="n">
        <v>0.8510890471383392</v>
      </c>
      <c r="L2676" s="15" t="n">
        <v>0.9021252285307633</v>
      </c>
      <c r="M2676" s="15" t="n">
        <v>0.8549458521891994</v>
      </c>
      <c r="N2676" s="15" t="n">
        <v>0.8657579309766767</v>
      </c>
      <c r="O2676" s="15" t="n">
        <v>0.8952727607168933</v>
      </c>
      <c r="P2676" s="15" t="n">
        <v>0.8679058852911317</v>
      </c>
      <c r="Q2676" s="15" t="n">
        <v>0.8903601974975723</v>
      </c>
      <c r="R2676" s="15" t="n">
        <v>0.874992582237162</v>
      </c>
    </row>
    <row r="2677">
      <c r="B2677" s="8" t="s">
        <v>479</v>
      </c>
      <c r="C2677" s="19" t="n">
        <v>0.8564351706237483</v>
      </c>
      <c r="D2677" s="19" t="n">
        <v>0.877660531959725</v>
      </c>
      <c r="E2677" s="19" t="n">
        <v>0.8278491553263481</v>
      </c>
      <c r="F2677" s="19" t="n">
        <v>0.8286592579916983</v>
      </c>
      <c r="G2677" s="19" t="n">
        <v>0.7789922095370406</v>
      </c>
      <c r="H2677" s="19" t="n">
        <v>0.7785643619448775</v>
      </c>
      <c r="I2677" s="19" t="n">
        <v>0.8634274892128327</v>
      </c>
      <c r="J2677" s="19" t="n">
        <v>0.8579922098780821</v>
      </c>
      <c r="K2677" s="19" t="n">
        <v>0.8161898470171742</v>
      </c>
      <c r="L2677" s="19" t="n">
        <v>0.8643179139642962</v>
      </c>
      <c r="M2677" s="19" t="n">
        <v>0.8189512864063176</v>
      </c>
      <c r="N2677" s="19" t="n">
        <v>0.8462243058305026</v>
      </c>
      <c r="O2677" s="19" t="n">
        <v>0.8022592638296869</v>
      </c>
      <c r="P2677" s="19" t="n">
        <v>0.82985721665289</v>
      </c>
      <c r="Q2677" s="19" t="n">
        <v>0.8595705820443623</v>
      </c>
      <c r="R2677" s="19" t="n">
        <v>0.8292637847041758</v>
      </c>
    </row>
    <row r="2678">
      <c r="B2678" s="8" t="s">
        <v>480</v>
      </c>
      <c r="C2678" s="15" t="n">
        <v>0.812688120341674</v>
      </c>
      <c r="D2678" s="15" t="n">
        <v>0.8549814762337183</v>
      </c>
      <c r="E2678" s="15" t="n">
        <v>0.7960879323882486</v>
      </c>
      <c r="F2678" s="15" t="n">
        <v>0.894259345716337</v>
      </c>
      <c r="G2678" s="15" t="n">
        <v>0.7672721524906052</v>
      </c>
      <c r="H2678" s="15" t="n">
        <v>0.7812781491672728</v>
      </c>
      <c r="I2678" s="15" t="n">
        <v>0.8848677572895843</v>
      </c>
      <c r="J2678" s="15" t="n">
        <v>0.7905053663544522</v>
      </c>
      <c r="K2678" s="15" t="n">
        <v>0.8286091708389416</v>
      </c>
      <c r="L2678" s="15" t="n">
        <v>0.8527049384677906</v>
      </c>
      <c r="M2678" s="15" t="n">
        <v>0.7249116604888795</v>
      </c>
      <c r="N2678" s="15" t="n">
        <v>0.7743063897595516</v>
      </c>
      <c r="O2678" s="15" t="n">
        <v>0.8227536003048214</v>
      </c>
      <c r="P2678" s="15" t="n">
        <v>0.8037726138119744</v>
      </c>
      <c r="Q2678" s="15" t="n">
        <v>0.7971538193978945</v>
      </c>
      <c r="R2678" s="15" t="n">
        <v>0.8264318360491597</v>
      </c>
    </row>
    <row r="2679">
      <c r="B2679" s="8" t="s">
        <v>481</v>
      </c>
      <c r="C2679" s="19" t="n">
        <v>0.8651156299880286</v>
      </c>
      <c r="D2679" s="19" t="n">
        <v>0.8798675349972466</v>
      </c>
      <c r="E2679" s="19" t="n">
        <v>0.8195625619964001</v>
      </c>
      <c r="F2679" s="19" t="n">
        <v>0.8648221168573943</v>
      </c>
      <c r="G2679" s="19" t="n">
        <v>0.849463346244967</v>
      </c>
      <c r="H2679" s="19" t="n">
        <v>0.8441441696389553</v>
      </c>
      <c r="I2679" s="19" t="n">
        <v>0.8851361974004115</v>
      </c>
      <c r="J2679" s="19" t="n">
        <v>0.8622205742265007</v>
      </c>
      <c r="K2679" s="19" t="n">
        <v>0.8721599833382102</v>
      </c>
      <c r="L2679" s="19" t="n">
        <v>0.8706133663875342</v>
      </c>
      <c r="M2679" s="19" t="n">
        <v>0.8297525749067357</v>
      </c>
      <c r="N2679" s="19" t="n">
        <v>0.8605052784798437</v>
      </c>
      <c r="O2679" s="19" t="n">
        <v>0.8662983989045655</v>
      </c>
      <c r="P2679" s="19" t="n">
        <v>0.8473228307050178</v>
      </c>
      <c r="Q2679" s="19" t="n">
        <v>0.8479144806736991</v>
      </c>
      <c r="R2679" s="19" t="n">
        <v>0.8745796476208848</v>
      </c>
    </row>
    <row r="2680">
      <c r="B2680" s="8" t="s">
        <v>482</v>
      </c>
      <c r="C2680" s="15" t="n">
        <v>0.8248087989074776</v>
      </c>
      <c r="D2680" s="15" t="n">
        <v>0.8309400883026453</v>
      </c>
      <c r="E2680" s="15" t="n">
        <v>0.7579163340186295</v>
      </c>
      <c r="F2680" s="15" t="n">
        <v>0.8076294935648163</v>
      </c>
      <c r="G2680" s="15" t="n">
        <v>0.7247737199779785</v>
      </c>
      <c r="H2680" s="15" t="n">
        <v>0.7982296049213896</v>
      </c>
      <c r="I2680" s="15" t="n">
        <v>0.883004123225362</v>
      </c>
      <c r="J2680" s="15" t="n">
        <v>0.781682250695275</v>
      </c>
      <c r="K2680" s="15" t="n">
        <v>0.8208688352948297</v>
      </c>
      <c r="L2680" s="15" t="n">
        <v>0.8773069688629104</v>
      </c>
      <c r="M2680" s="15" t="n">
        <v>0.6894971435067501</v>
      </c>
      <c r="N2680" s="15" t="n">
        <v>0.8087719376753325</v>
      </c>
      <c r="O2680" s="15" t="n">
        <v>0.8387610515162656</v>
      </c>
      <c r="P2680" s="15" t="n">
        <v>0.7966505534734397</v>
      </c>
      <c r="Q2680" s="15" t="n">
        <v>0.8074471488779726</v>
      </c>
      <c r="R2680" s="15" t="n">
        <v>0.7945709038518348</v>
      </c>
    </row>
    <row r="2681">
      <c r="B2681" s="8" t="s">
        <v>483</v>
      </c>
      <c r="C2681" s="19" t="n">
        <v>0.8514434183304608</v>
      </c>
      <c r="D2681" s="19" t="n">
        <v>0.9014629534667333</v>
      </c>
      <c r="E2681" s="19" t="n">
        <v>0.8220114285508107</v>
      </c>
      <c r="F2681" s="19" t="n">
        <v>0.8367473123105607</v>
      </c>
      <c r="G2681" s="19" t="n">
        <v>0.793652164121373</v>
      </c>
      <c r="H2681" s="19" t="n">
        <v>0.8073351878218514</v>
      </c>
      <c r="I2681" s="19" t="n">
        <v>0.8828420348891272</v>
      </c>
      <c r="J2681" s="19" t="n">
        <v>0.8616720534453647</v>
      </c>
      <c r="K2681" s="19" t="n">
        <v>0.8640894456564275</v>
      </c>
      <c r="L2681" s="19" t="n">
        <v>0.8643976776523374</v>
      </c>
      <c r="M2681" s="19" t="n">
        <v>0.8005550249872956</v>
      </c>
      <c r="N2681" s="19" t="n">
        <v>0.840216688936702</v>
      </c>
      <c r="O2681" s="19" t="n">
        <v>0.8495644192467523</v>
      </c>
      <c r="P2681" s="19" t="n">
        <v>0.866452787431242</v>
      </c>
      <c r="Q2681" s="19" t="n">
        <v>0.8367154193243318</v>
      </c>
      <c r="R2681" s="19" t="n">
        <v>0.828538949476398</v>
      </c>
    </row>
    <row r="2682">
      <c r="B2682" s="8" t="s">
        <v>484</v>
      </c>
      <c r="C2682" s="15" t="n">
        <v>0.8502918096515233</v>
      </c>
      <c r="D2682" s="15" t="n">
        <v>0.8280177517443822</v>
      </c>
      <c r="E2682" s="15" t="n">
        <v>0.7956673677296449</v>
      </c>
      <c r="F2682" s="15" t="n">
        <v>0.842312129463772</v>
      </c>
      <c r="G2682" s="15" t="n">
        <v>0.7650851125277616</v>
      </c>
      <c r="H2682" s="15" t="n">
        <v>0.7587702005123289</v>
      </c>
      <c r="I2682" s="15" t="n">
        <v>0.8697191755415398</v>
      </c>
      <c r="J2682" s="15" t="n">
        <v>0.8292891256892373</v>
      </c>
      <c r="K2682" s="15" t="n">
        <v>0.8189297299020565</v>
      </c>
      <c r="L2682" s="15" t="n">
        <v>0.8376267975607633</v>
      </c>
      <c r="M2682" s="15" t="n">
        <v>0.7291847082840566</v>
      </c>
      <c r="N2682" s="15" t="n">
        <v>0.7795817058391883</v>
      </c>
      <c r="O2682" s="15" t="n">
        <v>0.8347038241133581</v>
      </c>
      <c r="P2682" s="15" t="n">
        <v>0.834987763059021</v>
      </c>
      <c r="Q2682" s="15" t="n">
        <v>0.8243956615521746</v>
      </c>
      <c r="R2682" s="15" t="n">
        <v>0.8323574980423336</v>
      </c>
    </row>
    <row r="2683">
      <c r="B2683" s="8" t="s">
        <v>485</v>
      </c>
      <c r="C2683" s="19" t="n">
        <v>0.8450806960110268</v>
      </c>
      <c r="D2683" s="19" t="n">
        <v>0.8206477247468766</v>
      </c>
      <c r="E2683" s="19" t="n">
        <v>0.8016028526508305</v>
      </c>
      <c r="F2683" s="19" t="n">
        <v>0.8559181152189917</v>
      </c>
      <c r="G2683" s="19" t="n">
        <v>0.7459286424401477</v>
      </c>
      <c r="H2683" s="19" t="n">
        <v>0.8285845384101214</v>
      </c>
      <c r="I2683" s="19" t="n">
        <v>0.8473949601132814</v>
      </c>
      <c r="J2683" s="19" t="n">
        <v>0.8523980564486376</v>
      </c>
      <c r="K2683" s="19" t="n">
        <v>0.8479407351551196</v>
      </c>
      <c r="L2683" s="19" t="n">
        <v>0.8615221987931835</v>
      </c>
      <c r="M2683" s="19" t="n">
        <v>0.7298105865909205</v>
      </c>
      <c r="N2683" s="19" t="n">
        <v>0.7740917547681528</v>
      </c>
      <c r="O2683" s="19" t="n">
        <v>0.8255732790985776</v>
      </c>
      <c r="P2683" s="19" t="n">
        <v>0.8272769089702862</v>
      </c>
      <c r="Q2683" s="19" t="n">
        <v>0.8554176137388095</v>
      </c>
      <c r="R2683" s="19" t="n">
        <v>0.848388298562374</v>
      </c>
    </row>
    <row r="2684">
      <c r="B2684" s="8" t="s">
        <v>486</v>
      </c>
      <c r="C2684" s="15" t="n">
        <v>0.7835845019269616</v>
      </c>
      <c r="D2684" s="15" t="n">
        <v>0.8255634656213724</v>
      </c>
      <c r="E2684" s="15" t="n">
        <v>0.5175787327272292</v>
      </c>
      <c r="F2684" s="15" t="n">
        <v>0.706996659347757</v>
      </c>
      <c r="G2684" s="15" t="n">
        <v>0.6650151808990862</v>
      </c>
      <c r="H2684" s="15" t="n">
        <v>0.5873528779145399</v>
      </c>
      <c r="I2684" s="15" t="n">
        <v>0.7796236180006819</v>
      </c>
      <c r="J2684" s="15" t="n">
        <v>0.6922635762643273</v>
      </c>
      <c r="K2684" s="15" t="n">
        <v>0.7782154159478685</v>
      </c>
      <c r="L2684" s="15" t="n">
        <v>0.8226681072439622</v>
      </c>
      <c r="M2684" s="15" t="n">
        <v>0.2977210242328159</v>
      </c>
      <c r="N2684" s="15" t="n">
        <v>0.744692635273692</v>
      </c>
      <c r="O2684" s="15" t="n">
        <v>0.7214477367033277</v>
      </c>
      <c r="P2684" s="15" t="n">
        <v>0.5634515457355046</v>
      </c>
      <c r="Q2684" s="15" t="n">
        <v>0.5331125347408184</v>
      </c>
      <c r="R2684" s="15" t="n">
        <v>0.79165456154112</v>
      </c>
    </row>
    <row r="2685">
      <c r="B2685" s="8" t="s">
        <v>487</v>
      </c>
      <c r="C2685" s="19" t="n">
        <v>0.8479173707791976</v>
      </c>
      <c r="D2685" s="19" t="n">
        <v>0.8139996913895112</v>
      </c>
      <c r="E2685" s="19" t="n">
        <v>0.8012050904727076</v>
      </c>
      <c r="F2685" s="19" t="n">
        <v>0.8246645159430998</v>
      </c>
      <c r="G2685" s="19" t="n">
        <v>0.7787932791341542</v>
      </c>
      <c r="H2685" s="19" t="n">
        <v>0.7853226497903253</v>
      </c>
      <c r="I2685" s="19" t="n">
        <v>0.8229893526710326</v>
      </c>
      <c r="J2685" s="19" t="n">
        <v>0.782028801840483</v>
      </c>
      <c r="K2685" s="19" t="n">
        <v>0.8461922094648401</v>
      </c>
      <c r="L2685" s="19" t="n">
        <v>0.7987714881573521</v>
      </c>
      <c r="M2685" s="19" t="n">
        <v>0.7644842302291405</v>
      </c>
      <c r="N2685" s="19" t="n">
        <v>0.7659383409320422</v>
      </c>
      <c r="O2685" s="19" t="n">
        <v>0.7971313973126365</v>
      </c>
      <c r="P2685" s="19" t="n">
        <v>0.8036376604626494</v>
      </c>
      <c r="Q2685" s="19" t="n">
        <v>0.8323622728434715</v>
      </c>
      <c r="R2685" s="19" t="n">
        <v>0.8497835235833521</v>
      </c>
    </row>
    <row r="2686">
      <c r="B2686" s="8" t="s">
        <v>488</v>
      </c>
      <c r="C2686" s="15" t="n">
        <v>0.8852063464571625</v>
      </c>
      <c r="D2686" s="15" t="n">
        <v>0.9022553755711284</v>
      </c>
      <c r="E2686" s="15" t="n">
        <v>0.8375655156586866</v>
      </c>
      <c r="F2686" s="15" t="n">
        <v>0.9140823092670793</v>
      </c>
      <c r="G2686" s="15" t="n">
        <v>0.8718584169998405</v>
      </c>
      <c r="H2686" s="15" t="n">
        <v>0.8612723526750248</v>
      </c>
      <c r="I2686" s="15" t="n">
        <v>0.8994173972908586</v>
      </c>
      <c r="J2686" s="15" t="n">
        <v>0.8780586548076995</v>
      </c>
      <c r="K2686" s="15" t="n">
        <v>0.8756747475669149</v>
      </c>
      <c r="L2686" s="15" t="n">
        <v>0.9059491560417446</v>
      </c>
      <c r="M2686" s="15" t="n">
        <v>0.827086096429844</v>
      </c>
      <c r="N2686" s="15" t="n">
        <v>0.8645588005420972</v>
      </c>
      <c r="O2686" s="15" t="n">
        <v>0.8619834675884758</v>
      </c>
      <c r="P2686" s="15" t="n">
        <v>0.8450696084635663</v>
      </c>
      <c r="Q2686" s="15" t="n">
        <v>0.8666709641415158</v>
      </c>
      <c r="R2686" s="15" t="n">
        <v>0.8875460174387448</v>
      </c>
    </row>
    <row r="2687">
      <c r="B2687" s="8" t="s">
        <v>489</v>
      </c>
      <c r="C2687" s="19" t="n">
        <v>0.8661963994850627</v>
      </c>
      <c r="D2687" s="19" t="n">
        <v>0.9238840592223914</v>
      </c>
      <c r="E2687" s="19" t="n">
        <v>0.7388919256638979</v>
      </c>
      <c r="F2687" s="19" t="n">
        <v>0.8726916225153921</v>
      </c>
      <c r="G2687" s="19" t="n">
        <v>0.818680733588789</v>
      </c>
      <c r="H2687" s="19" t="n">
        <v>0.8099703520341036</v>
      </c>
      <c r="I2687" s="19" t="n">
        <v>0.8927387778829521</v>
      </c>
      <c r="J2687" s="19" t="n">
        <v>0.8329597960889866</v>
      </c>
      <c r="K2687" s="19" t="n">
        <v>0.8533589696939465</v>
      </c>
      <c r="L2687" s="19" t="n">
        <v>0.861323272235005</v>
      </c>
      <c r="M2687" s="19" t="n">
        <v>0.7036003246181602</v>
      </c>
      <c r="N2687" s="19" t="n">
        <v>0.8546216760941915</v>
      </c>
      <c r="O2687" s="19" t="n">
        <v>0.8400340961033725</v>
      </c>
      <c r="P2687" s="19" t="n">
        <v>0.7963389802988424</v>
      </c>
      <c r="Q2687" s="19" t="n">
        <v>0.8237981809669247</v>
      </c>
      <c r="R2687" s="19" t="n">
        <v>0.8569564742249332</v>
      </c>
    </row>
    <row r="2688">
      <c r="B2688" s="8" t="s">
        <v>490</v>
      </c>
      <c r="C2688" s="15" t="n">
        <v>0.7912484355121399</v>
      </c>
      <c r="D2688" s="15" t="n">
        <v>0.8655953671917889</v>
      </c>
      <c r="E2688" s="15" t="n">
        <v>0.7048281273063234</v>
      </c>
      <c r="F2688" s="15" t="n">
        <v>0.819231387511517</v>
      </c>
      <c r="G2688" s="15" t="n">
        <v>0.7365448592715637</v>
      </c>
      <c r="H2688" s="15" t="n">
        <v>0.7407456581732536</v>
      </c>
      <c r="I2688" s="15" t="n">
        <v>0.8325718110703225</v>
      </c>
      <c r="J2688" s="15" t="n">
        <v>0.7935184447503174</v>
      </c>
      <c r="K2688" s="15" t="n">
        <v>0.7973305330704159</v>
      </c>
      <c r="L2688" s="15" t="n">
        <v>0.8038499243112396</v>
      </c>
      <c r="M2688" s="15" t="n">
        <v>0.6954130165307006</v>
      </c>
      <c r="N2688" s="15" t="n">
        <v>0.7954964663569916</v>
      </c>
      <c r="O2688" s="15" t="n">
        <v>0.7515197554091292</v>
      </c>
      <c r="P2688" s="15" t="n">
        <v>0.7494881506543912</v>
      </c>
      <c r="Q2688" s="15" t="n">
        <v>0.79675394539836</v>
      </c>
      <c r="R2688" s="15" t="n">
        <v>0.7983883841798823</v>
      </c>
    </row>
    <row r="2689">
      <c r="B2689" s="8" t="s">
        <v>491</v>
      </c>
      <c r="C2689" s="19" t="n">
        <v>0.8324660136819164</v>
      </c>
      <c r="D2689" s="19" t="n">
        <v>0.8673245434054484</v>
      </c>
      <c r="E2689" s="19" t="n">
        <v>0.7982363867950555</v>
      </c>
      <c r="F2689" s="19" t="n">
        <v>0.866319968846189</v>
      </c>
      <c r="G2689" s="19" t="n">
        <v>0.8299166495235303</v>
      </c>
      <c r="H2689" s="19" t="n">
        <v>0.8256264822089132</v>
      </c>
      <c r="I2689" s="19" t="n">
        <v>0.8427107157629321</v>
      </c>
      <c r="J2689" s="19" t="n">
        <v>0.8388434952373648</v>
      </c>
      <c r="K2689" s="19" t="n">
        <v>0.8480702327611436</v>
      </c>
      <c r="L2689" s="19" t="n">
        <v>0.8861072933306934</v>
      </c>
      <c r="M2689" s="19" t="n">
        <v>0.7891190273043946</v>
      </c>
      <c r="N2689" s="19" t="n">
        <v>0.8879299236421077</v>
      </c>
      <c r="O2689" s="19" t="n">
        <v>0.8521797096128113</v>
      </c>
      <c r="P2689" s="19" t="n">
        <v>0.8141584100510791</v>
      </c>
      <c r="Q2689" s="19" t="n">
        <v>0.8014494975921547</v>
      </c>
      <c r="R2689" s="19" t="n">
        <v>0.8042385701454405</v>
      </c>
    </row>
    <row r="2690">
      <c r="B2690" s="8" t="s">
        <v>492</v>
      </c>
      <c r="C2690" s="15" t="n">
        <v>0.828418636897142</v>
      </c>
      <c r="D2690" s="15" t="n">
        <v>0.847697576786653</v>
      </c>
      <c r="E2690" s="15" t="n">
        <v>0.6930494311082998</v>
      </c>
      <c r="F2690" s="15" t="n">
        <v>0.8317933728600547</v>
      </c>
      <c r="G2690" s="15" t="n">
        <v>0.8086072657809484</v>
      </c>
      <c r="H2690" s="15" t="n">
        <v>0.7821333913734106</v>
      </c>
      <c r="I2690" s="15" t="n">
        <v>0.8513376471125752</v>
      </c>
      <c r="J2690" s="15" t="n">
        <v>0.7424229994344432</v>
      </c>
      <c r="K2690" s="15" t="n">
        <v>0.80358757635118</v>
      </c>
      <c r="L2690" s="15" t="n">
        <v>0.8897142884015015</v>
      </c>
      <c r="M2690" s="15" t="n">
        <v>0.7356826315460222</v>
      </c>
      <c r="N2690" s="15" t="n">
        <v>0.78556172246935</v>
      </c>
      <c r="O2690" s="15" t="n">
        <v>0.8333177677638662</v>
      </c>
      <c r="P2690" s="15" t="n">
        <v>0.7554775480107413</v>
      </c>
      <c r="Q2690" s="15" t="n">
        <v>0.7629352354796521</v>
      </c>
      <c r="R2690" s="15" t="n">
        <v>0.7907127003860449</v>
      </c>
    </row>
    <row r="2691">
      <c r="B2691" s="8" t="s">
        <v>493</v>
      </c>
      <c r="C2691" s="19" t="n">
        <v>0.8622427881593514</v>
      </c>
      <c r="D2691" s="19" t="n">
        <v>0.8918568021648213</v>
      </c>
      <c r="E2691" s="19" t="n">
        <v>0.8620546184187514</v>
      </c>
      <c r="F2691" s="19" t="n">
        <v>0.8767146042926119</v>
      </c>
      <c r="G2691" s="19" t="n">
        <v>0.8079668306280775</v>
      </c>
      <c r="H2691" s="19" t="n">
        <v>0.8514267027367985</v>
      </c>
      <c r="I2691" s="19" t="n">
        <v>0.9229652680697739</v>
      </c>
      <c r="J2691" s="19" t="n">
        <v>0.8411043873323933</v>
      </c>
      <c r="K2691" s="19" t="n">
        <v>0.8595405882541647</v>
      </c>
      <c r="L2691" s="19" t="n">
        <v>0.8720407838192042</v>
      </c>
      <c r="M2691" s="19" t="n">
        <v>0.7679923500516432</v>
      </c>
      <c r="N2691" s="19" t="n">
        <v>0.8590415402980055</v>
      </c>
      <c r="O2691" s="19" t="n">
        <v>0.8824990133967004</v>
      </c>
      <c r="P2691" s="19" t="n">
        <v>0.8895606798326826</v>
      </c>
      <c r="Q2691" s="19" t="n">
        <v>0.8293244408859755</v>
      </c>
      <c r="R2691" s="19" t="n">
        <v>0.875053024831398</v>
      </c>
    </row>
    <row r="2692">
      <c r="B2692" s="8" t="s">
        <v>494</v>
      </c>
      <c r="C2692" s="15" t="n">
        <v>0.8855916932371086</v>
      </c>
      <c r="D2692" s="15" t="n">
        <v>0.8918812930780844</v>
      </c>
      <c r="E2692" s="15" t="n">
        <v>0.8325175633292365</v>
      </c>
      <c r="F2692" s="15" t="n">
        <v>0.8738918835881778</v>
      </c>
      <c r="G2692" s="15" t="n">
        <v>0.8518497225487669</v>
      </c>
      <c r="H2692" s="15" t="n">
        <v>0.8347981079303176</v>
      </c>
      <c r="I2692" s="15" t="n">
        <v>0.9163663439363722</v>
      </c>
      <c r="J2692" s="15" t="n">
        <v>0.8583196219442121</v>
      </c>
      <c r="K2692" s="15" t="n">
        <v>0.8481366142686119</v>
      </c>
      <c r="L2692" s="15" t="n">
        <v>0.8910255516310815</v>
      </c>
      <c r="M2692" s="15" t="n">
        <v>0.8244916645372949</v>
      </c>
      <c r="N2692" s="15" t="n">
        <v>0.8612276788236021</v>
      </c>
      <c r="O2692" s="15" t="n">
        <v>0.8630152019815033</v>
      </c>
      <c r="P2692" s="15" t="n">
        <v>0.8478263102030251</v>
      </c>
      <c r="Q2692" s="15" t="n">
        <v>0.8608087913965189</v>
      </c>
      <c r="R2692" s="15" t="n">
        <v>0.8507166770826264</v>
      </c>
    </row>
    <row r="2693">
      <c r="B2693" s="8" t="s">
        <v>495</v>
      </c>
      <c r="C2693" s="19" t="n">
        <v>0.8634600188305502</v>
      </c>
      <c r="D2693" s="19" t="n">
        <v>0.8788819083997542</v>
      </c>
      <c r="E2693" s="19" t="n">
        <v>0.7699110119892245</v>
      </c>
      <c r="F2693" s="19" t="n">
        <v>0.8585785050342228</v>
      </c>
      <c r="G2693" s="19" t="n">
        <v>0.7806989699343632</v>
      </c>
      <c r="H2693" s="19" t="n">
        <v>0.7831994944742787</v>
      </c>
      <c r="I2693" s="19" t="n">
        <v>0.8987198597099787</v>
      </c>
      <c r="J2693" s="19" t="n">
        <v>0.8316379321843114</v>
      </c>
      <c r="K2693" s="19" t="n">
        <v>0.8145252288397354</v>
      </c>
      <c r="L2693" s="19" t="n">
        <v>0.8180433960561585</v>
      </c>
      <c r="M2693" s="19" t="n">
        <v>0.7148788180289307</v>
      </c>
      <c r="N2693" s="19" t="n">
        <v>0.8467594764934481</v>
      </c>
      <c r="O2693" s="19" t="n">
        <v>0.8181103892053768</v>
      </c>
      <c r="P2693" s="19" t="n">
        <v>0.7978135879963345</v>
      </c>
      <c r="Q2693" s="19" t="n">
        <v>0.7852386075833684</v>
      </c>
      <c r="R2693" s="19" t="n">
        <v>0.839375496382384</v>
      </c>
    </row>
    <row r="2694">
      <c r="B2694" s="8" t="s">
        <v>496</v>
      </c>
      <c r="C2694" s="15" t="n">
        <v>0.8079098307862819</v>
      </c>
      <c r="D2694" s="15" t="n">
        <v>0.8963415439479131</v>
      </c>
      <c r="E2694" s="15" t="n">
        <v>0.8431863900350213</v>
      </c>
      <c r="F2694" s="15" t="n">
        <v>0.8717193276315562</v>
      </c>
      <c r="G2694" s="15" t="n">
        <v>0.7562375986502607</v>
      </c>
      <c r="H2694" s="15" t="n">
        <v>0.8360853544294855</v>
      </c>
      <c r="I2694" s="15" t="n">
        <v>0.8914037929537102</v>
      </c>
      <c r="J2694" s="15" t="n">
        <v>0.8076834957255906</v>
      </c>
      <c r="K2694" s="15" t="n">
        <v>0.8057306860235158</v>
      </c>
      <c r="L2694" s="15" t="n">
        <v>0.8407756114301809</v>
      </c>
      <c r="M2694" s="15" t="n">
        <v>0.736019506557051</v>
      </c>
      <c r="N2694" s="15" t="n">
        <v>0.8192637707930217</v>
      </c>
      <c r="O2694" s="15" t="n">
        <v>0.8568183948461215</v>
      </c>
      <c r="P2694" s="15" t="n">
        <v>0.8582538693620084</v>
      </c>
      <c r="Q2694" s="15" t="n">
        <v>0.8687089243085018</v>
      </c>
      <c r="R2694" s="15" t="n">
        <v>0.808302691271103</v>
      </c>
    </row>
    <row r="2695">
      <c r="B2695" s="8" t="s">
        <v>497</v>
      </c>
      <c r="C2695" s="19" t="n">
        <v>0.8669978643128419</v>
      </c>
      <c r="D2695" s="19" t="n">
        <v>0.8893361315861366</v>
      </c>
      <c r="E2695" s="19" t="n">
        <v>0.7373450826159786</v>
      </c>
      <c r="F2695" s="19" t="n">
        <v>0.8699266115659967</v>
      </c>
      <c r="G2695" s="19" t="n">
        <v>0.8472415990227732</v>
      </c>
      <c r="H2695" s="19" t="n">
        <v>0.7838773809056491</v>
      </c>
      <c r="I2695" s="19" t="n">
        <v>0.9053420675157563</v>
      </c>
      <c r="J2695" s="19" t="n">
        <v>0.8393460270887222</v>
      </c>
      <c r="K2695" s="19" t="n">
        <v>0.8476465774263378</v>
      </c>
      <c r="L2695" s="19" t="n">
        <v>0.8735456451649648</v>
      </c>
      <c r="M2695" s="19" t="n">
        <v>0.6583369799607369</v>
      </c>
      <c r="N2695" s="19" t="n">
        <v>0.8051357557214702</v>
      </c>
      <c r="O2695" s="19" t="n">
        <v>0.8170944104479522</v>
      </c>
      <c r="P2695" s="19" t="n">
        <v>0.8165763649772607</v>
      </c>
      <c r="Q2695" s="19" t="n">
        <v>0.8031678070669799</v>
      </c>
      <c r="R2695" s="19" t="n">
        <v>0.8588176899254857</v>
      </c>
    </row>
    <row r="2696">
      <c r="B2696" s="8" t="s">
        <v>498</v>
      </c>
      <c r="C2696" s="15" t="n">
        <v>0.8936009612244693</v>
      </c>
      <c r="D2696" s="15" t="n">
        <v>0.9102493635715424</v>
      </c>
      <c r="E2696" s="15" t="n">
        <v>0.8628182165959463</v>
      </c>
      <c r="F2696" s="15" t="n">
        <v>0.8884360949734883</v>
      </c>
      <c r="G2696" s="15" t="n">
        <v>0.8527361135457373</v>
      </c>
      <c r="H2696" s="15" t="n">
        <v>0.8534832511258175</v>
      </c>
      <c r="I2696" s="15" t="n">
        <v>0.9370792626150087</v>
      </c>
      <c r="J2696" s="15" t="n">
        <v>0.8610071981306471</v>
      </c>
      <c r="K2696" s="15" t="n">
        <v>0.8600227435769183</v>
      </c>
      <c r="L2696" s="15" t="n">
        <v>0.8850026443248723</v>
      </c>
      <c r="M2696" s="15" t="n">
        <v>0.8321815769748783</v>
      </c>
      <c r="N2696" s="15" t="n">
        <v>0.890537077804265</v>
      </c>
      <c r="O2696" s="15" t="n">
        <v>0.8802587341537877</v>
      </c>
      <c r="P2696" s="15" t="n">
        <v>0.8834686251130284</v>
      </c>
      <c r="Q2696" s="15" t="n">
        <v>0.8561045332118908</v>
      </c>
      <c r="R2696" s="15" t="n">
        <v>0.8983943408445069</v>
      </c>
    </row>
    <row r="2697">
      <c r="B2697" s="8" t="s">
        <v>499</v>
      </c>
      <c r="C2697" s="19" t="n">
        <v>0.8290954446089028</v>
      </c>
      <c r="D2697" s="19" t="n">
        <v>0.8608571716376608</v>
      </c>
      <c r="E2697" s="19" t="n">
        <v>0.7801072303543573</v>
      </c>
      <c r="F2697" s="19" t="n">
        <v>0.8086182131253262</v>
      </c>
      <c r="G2697" s="19" t="n">
        <v>0.8032478214509826</v>
      </c>
      <c r="H2697" s="19" t="n">
        <v>0.8191992039977138</v>
      </c>
      <c r="I2697" s="19" t="n">
        <v>0.8598610807338712</v>
      </c>
      <c r="J2697" s="19" t="n">
        <v>0.8211870616703981</v>
      </c>
      <c r="K2697" s="19" t="n">
        <v>0.8448036640416213</v>
      </c>
      <c r="L2697" s="19" t="n">
        <v>0.8611974902847361</v>
      </c>
      <c r="M2697" s="19" t="n">
        <v>0.7712018677305583</v>
      </c>
      <c r="N2697" s="19" t="n">
        <v>0.8030706395453379</v>
      </c>
      <c r="O2697" s="19" t="n">
        <v>0.8492551379940062</v>
      </c>
      <c r="P2697" s="19" t="n">
        <v>0.8457407903840334</v>
      </c>
      <c r="Q2697" s="19" t="n">
        <v>0.7967998328433747</v>
      </c>
      <c r="R2697" s="19" t="n">
        <v>0.8218115897713016</v>
      </c>
    </row>
    <row r="2698">
      <c r="B2698" s="8" t="s">
        <v>500</v>
      </c>
      <c r="C2698" s="15" t="n">
        <v>0.8764008104513284</v>
      </c>
      <c r="D2698" s="15" t="n">
        <v>0.8485829015557105</v>
      </c>
      <c r="E2698" s="15" t="n">
        <v>0.8517035892254297</v>
      </c>
      <c r="F2698" s="15" t="n">
        <v>0.8793351854670102</v>
      </c>
      <c r="G2698" s="15" t="n">
        <v>0.8172889864187068</v>
      </c>
      <c r="H2698" s="15" t="n">
        <v>0.8753708298063753</v>
      </c>
      <c r="I2698" s="15" t="n">
        <v>0.8985232709356108</v>
      </c>
      <c r="J2698" s="15" t="n">
        <v>0.8802880379519495</v>
      </c>
      <c r="K2698" s="15" t="n">
        <v>0.8461330984961378</v>
      </c>
      <c r="L2698" s="15" t="n">
        <v>0.8787397938111831</v>
      </c>
      <c r="M2698" s="15" t="n">
        <v>0.827075220045698</v>
      </c>
      <c r="N2698" s="15" t="n">
        <v>0.8409415068599467</v>
      </c>
      <c r="O2698" s="15" t="n">
        <v>0.8355719671251775</v>
      </c>
      <c r="P2698" s="15" t="n">
        <v>0.8720448785516408</v>
      </c>
      <c r="Q2698" s="15" t="n">
        <v>0.8483430347755172</v>
      </c>
      <c r="R2698" s="15" t="n">
        <v>0.8518881530783299</v>
      </c>
    </row>
    <row r="2699">
      <c r="B2699" s="8" t="s">
        <v>501</v>
      </c>
      <c r="C2699" s="19" t="n">
        <v>0.8444057754266884</v>
      </c>
      <c r="D2699" s="19" t="n">
        <v>0.8616309321316936</v>
      </c>
      <c r="E2699" s="19" t="n">
        <v>0.7720231856269394</v>
      </c>
      <c r="F2699" s="19" t="n">
        <v>0.8352273144977228</v>
      </c>
      <c r="G2699" s="19" t="n">
        <v>0.8644526448888425</v>
      </c>
      <c r="H2699" s="19" t="n">
        <v>0.7859225718207296</v>
      </c>
      <c r="I2699" s="19" t="n">
        <v>0.884642756303631</v>
      </c>
      <c r="J2699" s="19" t="n">
        <v>0.7554520913587891</v>
      </c>
      <c r="K2699" s="19" t="n">
        <v>0.7983916847710998</v>
      </c>
      <c r="L2699" s="19" t="n">
        <v>0.8501658138753354</v>
      </c>
      <c r="M2699" s="19" t="n">
        <v>0.757920794956437</v>
      </c>
      <c r="N2699" s="19" t="n">
        <v>0.8604727903678364</v>
      </c>
      <c r="O2699" s="19" t="n">
        <v>0.8477753930351373</v>
      </c>
      <c r="P2699" s="19" t="n">
        <v>0.8297814871590887</v>
      </c>
      <c r="Q2699" s="19" t="n">
        <v>0.7974660010619251</v>
      </c>
      <c r="R2699" s="19" t="n">
        <v>0.8836326314604522</v>
      </c>
    </row>
    <row r="2700">
      <c r="B2700" s="8" t="s">
        <v>502</v>
      </c>
      <c r="C2700" s="15" t="n">
        <v>0.8604805249414057</v>
      </c>
      <c r="D2700" s="15" t="n">
        <v>0.8528212954758293</v>
      </c>
      <c r="E2700" s="15" t="n">
        <v>0.7364014356139278</v>
      </c>
      <c r="F2700" s="15" t="n">
        <v>0.859522229329264</v>
      </c>
      <c r="G2700" s="15" t="n">
        <v>0.7753881291733741</v>
      </c>
      <c r="H2700" s="15" t="n">
        <v>0.758973835311407</v>
      </c>
      <c r="I2700" s="15" t="n">
        <v>0.8708276394240707</v>
      </c>
      <c r="J2700" s="15" t="n">
        <v>0.8521943967956108</v>
      </c>
      <c r="K2700" s="15" t="n">
        <v>0.8520419407818817</v>
      </c>
      <c r="L2700" s="15" t="n">
        <v>0.8069856104400442</v>
      </c>
      <c r="M2700" s="15" t="n">
        <v>0.7631033575362309</v>
      </c>
      <c r="N2700" s="15" t="n">
        <v>0.7765295519802647</v>
      </c>
      <c r="O2700" s="15" t="n">
        <v>0.7837313578272613</v>
      </c>
      <c r="P2700" s="15" t="n">
        <v>0.8261968063979191</v>
      </c>
      <c r="Q2700" s="15" t="n">
        <v>0.8416767501441266</v>
      </c>
      <c r="R2700" s="15" t="n">
        <v>0.8263674876629638</v>
      </c>
    </row>
    <row r="2701">
      <c r="B2701" s="8" t="s">
        <v>503</v>
      </c>
      <c r="C2701" s="19" t="n">
        <v>0.8366980764638098</v>
      </c>
      <c r="D2701" s="19" t="n">
        <v>0.8360647173660664</v>
      </c>
      <c r="E2701" s="19" t="n">
        <v>0.8094206023106237</v>
      </c>
      <c r="F2701" s="19" t="n">
        <v>0.8191464870893247</v>
      </c>
      <c r="G2701" s="19" t="n">
        <v>0.8143038421319678</v>
      </c>
      <c r="H2701" s="19" t="n">
        <v>0.8117193161055916</v>
      </c>
      <c r="I2701" s="19" t="n">
        <v>0.8339868670499619</v>
      </c>
      <c r="J2701" s="19" t="n">
        <v>0.7794635485425774</v>
      </c>
      <c r="K2701" s="19" t="n">
        <v>0.8364510893059374</v>
      </c>
      <c r="L2701" s="19" t="n">
        <v>0.879910832726555</v>
      </c>
      <c r="M2701" s="19" t="n">
        <v>0.796019788659022</v>
      </c>
      <c r="N2701" s="19" t="n">
        <v>0.7601695679559853</v>
      </c>
      <c r="O2701" s="19" t="n">
        <v>0.7707862765616547</v>
      </c>
      <c r="P2701" s="19" t="n">
        <v>0.8336316756832485</v>
      </c>
      <c r="Q2701" s="19" t="n">
        <v>0.8606402103677822</v>
      </c>
      <c r="R2701" s="19" t="n">
        <v>0.8391613557983802</v>
      </c>
    </row>
    <row r="2702">
      <c r="B2702" s="8" t="s">
        <v>504</v>
      </c>
      <c r="C2702" s="15" t="n">
        <v>0.8613295974440253</v>
      </c>
      <c r="D2702" s="15" t="n">
        <v>0.8660456824949644</v>
      </c>
      <c r="E2702" s="15" t="n">
        <v>0.8199354191019477</v>
      </c>
      <c r="F2702" s="15" t="n">
        <v>0.8777791840255845</v>
      </c>
      <c r="G2702" s="15" t="n">
        <v>0.8070086261845685</v>
      </c>
      <c r="H2702" s="15" t="n">
        <v>0.8232210385569629</v>
      </c>
      <c r="I2702" s="15" t="n">
        <v>0.8872045924758317</v>
      </c>
      <c r="J2702" s="15" t="n">
        <v>0.8476856308441173</v>
      </c>
      <c r="K2702" s="15" t="n">
        <v>0.8763917691458329</v>
      </c>
      <c r="L2702" s="15" t="n">
        <v>0.8733092162507328</v>
      </c>
      <c r="M2702" s="15" t="n">
        <v>0.8132607887021883</v>
      </c>
      <c r="N2702" s="15" t="n">
        <v>0.8150690522244363</v>
      </c>
      <c r="O2702" s="15" t="n">
        <v>0.8591906471206509</v>
      </c>
      <c r="P2702" s="15" t="n">
        <v>0.8646770151147374</v>
      </c>
      <c r="Q2702" s="15" t="n">
        <v>0.8405901819608254</v>
      </c>
      <c r="R2702" s="15" t="n">
        <v>0.8878089125451659</v>
      </c>
    </row>
    <row r="2703">
      <c r="B2703" s="8" t="s">
        <v>505</v>
      </c>
      <c r="C2703" s="19" t="n">
        <v>0.8346288260932572</v>
      </c>
      <c r="D2703" s="19" t="n">
        <v>0.8779392707756044</v>
      </c>
      <c r="E2703" s="19" t="n">
        <v>0.809578490398611</v>
      </c>
      <c r="F2703" s="19" t="n">
        <v>0.8411956260686317</v>
      </c>
      <c r="G2703" s="19" t="n">
        <v>0.7276607528050046</v>
      </c>
      <c r="H2703" s="19" t="n">
        <v>0.8012770496802969</v>
      </c>
      <c r="I2703" s="19" t="n">
        <v>0.8899189152554801</v>
      </c>
      <c r="J2703" s="19" t="n">
        <v>0.836637480088168</v>
      </c>
      <c r="K2703" s="19" t="n">
        <v>0.7563128656363709</v>
      </c>
      <c r="L2703" s="19" t="n">
        <v>0.8299634547008761</v>
      </c>
      <c r="M2703" s="19" t="n">
        <v>0.827827197445859</v>
      </c>
      <c r="N2703" s="19" t="n">
        <v>0.8147204427931857</v>
      </c>
      <c r="O2703" s="19" t="n">
        <v>0.8260937071383869</v>
      </c>
      <c r="P2703" s="19" t="n">
        <v>0.8691695070435461</v>
      </c>
      <c r="Q2703" s="19" t="n">
        <v>0.8175587530936367</v>
      </c>
      <c r="R2703" s="19" t="n">
        <v>0.7979257991090759</v>
      </c>
    </row>
    <row r="2704">
      <c r="B2704" s="8" t="s">
        <v>506</v>
      </c>
      <c r="C2704" s="15" t="n">
        <v>0.821020748956557</v>
      </c>
      <c r="D2704" s="15" t="n">
        <v>0.8118390628944899</v>
      </c>
      <c r="E2704" s="15" t="n">
        <v>0.7926631251201315</v>
      </c>
      <c r="F2704" s="15" t="n">
        <v>0.8521768828873313</v>
      </c>
      <c r="G2704" s="15" t="n">
        <v>0.7930744811846357</v>
      </c>
      <c r="H2704" s="15" t="n">
        <v>0.8142194818087093</v>
      </c>
      <c r="I2704" s="15" t="n">
        <v>0.8733134479553971</v>
      </c>
      <c r="J2704" s="15" t="n">
        <v>0.8157975810638085</v>
      </c>
      <c r="K2704" s="15" t="n">
        <v>0.8135416600864577</v>
      </c>
      <c r="L2704" s="15" t="n">
        <v>0.8533670117322826</v>
      </c>
      <c r="M2704" s="15" t="n">
        <v>0.6996634876757784</v>
      </c>
      <c r="N2704" s="15" t="n">
        <v>0.8206603614393142</v>
      </c>
      <c r="O2704" s="15" t="n">
        <v>0.7960285625455913</v>
      </c>
      <c r="P2704" s="15" t="n">
        <v>0.7934226633892422</v>
      </c>
      <c r="Q2704" s="15" t="n">
        <v>0.8329936831700486</v>
      </c>
      <c r="R2704" s="15" t="n">
        <v>0.813828833001969</v>
      </c>
    </row>
    <row r="2705">
      <c r="B2705" s="8" t="s">
        <v>507</v>
      </c>
      <c r="C2705" s="19" t="n">
        <v>0.8459625347724237</v>
      </c>
      <c r="D2705" s="19" t="n">
        <v>0.878378442315828</v>
      </c>
      <c r="E2705" s="19" t="n">
        <v>0.7944110793054041</v>
      </c>
      <c r="F2705" s="19" t="n">
        <v>0.8638247322467573</v>
      </c>
      <c r="G2705" s="19" t="n">
        <v>0.8335929430642475</v>
      </c>
      <c r="H2705" s="19" t="n">
        <v>0.8340703862795954</v>
      </c>
      <c r="I2705" s="19" t="n">
        <v>0.8433187386457013</v>
      </c>
      <c r="J2705" s="19" t="n">
        <v>0.8191094719339306</v>
      </c>
      <c r="K2705" s="19" t="n">
        <v>0.8322458761470032</v>
      </c>
      <c r="L2705" s="19" t="n">
        <v>0.8493750054363337</v>
      </c>
      <c r="M2705" s="19" t="n">
        <v>0.8238677715153749</v>
      </c>
      <c r="N2705" s="19" t="n">
        <v>0.8279824087796749</v>
      </c>
      <c r="O2705" s="19" t="n">
        <v>0.8458301790570542</v>
      </c>
      <c r="P2705" s="19" t="n">
        <v>0.8489967522947188</v>
      </c>
      <c r="Q2705" s="19" t="n">
        <v>0.8323281709031066</v>
      </c>
      <c r="R2705" s="19" t="n">
        <v>0.8728409224147855</v>
      </c>
    </row>
    <row r="2706">
      <c r="B2706" s="8" t="s">
        <v>508</v>
      </c>
      <c r="C2706" s="15" t="n">
        <v>0.8564290580620365</v>
      </c>
      <c r="D2706" s="15" t="n">
        <v>0.8783417721375891</v>
      </c>
      <c r="E2706" s="15" t="n">
        <v>0.8477439556387795</v>
      </c>
      <c r="F2706" s="15" t="n">
        <v>0.8634850120478467</v>
      </c>
      <c r="G2706" s="15" t="n">
        <v>0.8305852555317104</v>
      </c>
      <c r="H2706" s="15" t="n">
        <v>0.8180304702543744</v>
      </c>
      <c r="I2706" s="15" t="n">
        <v>0.8673295988587005</v>
      </c>
      <c r="J2706" s="15" t="n">
        <v>0.8073528708668812</v>
      </c>
      <c r="K2706" s="15" t="n">
        <v>0.8196137921853138</v>
      </c>
      <c r="L2706" s="15" t="n">
        <v>0.8565431900127456</v>
      </c>
      <c r="M2706" s="15" t="n">
        <v>0.8103615800384201</v>
      </c>
      <c r="N2706" s="15" t="n">
        <v>0.8718310698499959</v>
      </c>
      <c r="O2706" s="15" t="n">
        <v>0.8493306815125339</v>
      </c>
      <c r="P2706" s="15" t="n">
        <v>0.8298988541774713</v>
      </c>
      <c r="Q2706" s="15" t="n">
        <v>0.8564765224376337</v>
      </c>
      <c r="R2706" s="15" t="n">
        <v>0.8584943440395182</v>
      </c>
    </row>
    <row r="2707">
      <c r="B2707" s="8" t="s">
        <v>509</v>
      </c>
      <c r="C2707" s="19" t="n">
        <v>0.7363211284544191</v>
      </c>
      <c r="D2707" s="19" t="n">
        <v>0.7906180447725871</v>
      </c>
      <c r="E2707" s="19" t="n">
        <v>0.8139213884182963</v>
      </c>
      <c r="F2707" s="19" t="n">
        <v>0.8401711402037231</v>
      </c>
      <c r="G2707" s="19" t="n">
        <v>0.8014261425576266</v>
      </c>
      <c r="H2707" s="19" t="n">
        <v>0.7545119570234758</v>
      </c>
      <c r="I2707" s="19" t="n">
        <v>0.8573090510727216</v>
      </c>
      <c r="J2707" s="19" t="n">
        <v>0.7425143648530332</v>
      </c>
      <c r="K2707" s="19" t="n">
        <v>0.7995917133285705</v>
      </c>
      <c r="L2707" s="19" t="n">
        <v>0.7977640384340597</v>
      </c>
      <c r="M2707" s="19" t="n">
        <v>0.6781928469020446</v>
      </c>
      <c r="N2707" s="19" t="n">
        <v>0.7983107761759787</v>
      </c>
      <c r="O2707" s="19" t="n">
        <v>0.8345420462707528</v>
      </c>
      <c r="P2707" s="19" t="n">
        <v>0.8465054897228753</v>
      </c>
      <c r="Q2707" s="19" t="n">
        <v>0.7623840458441291</v>
      </c>
      <c r="R2707" s="19" t="n">
        <v>0.8207159410607199</v>
      </c>
    </row>
    <row r="2708">
      <c r="B2708" s="8" t="s">
        <v>510</v>
      </c>
      <c r="C2708" s="15" t="n">
        <v>0.8404161175047086</v>
      </c>
      <c r="D2708" s="15" t="n">
        <v>0.8659437502789958</v>
      </c>
      <c r="E2708" s="15" t="n">
        <v>0.8087219584811436</v>
      </c>
      <c r="F2708" s="15" t="n">
        <v>0.8403865343976412</v>
      </c>
      <c r="G2708" s="15" t="n">
        <v>0.8085004954934524</v>
      </c>
      <c r="H2708" s="15" t="n">
        <v>0.7962704149160083</v>
      </c>
      <c r="I2708" s="15" t="n">
        <v>0.8734565462861758</v>
      </c>
      <c r="J2708" s="15" t="n">
        <v>0.8284360961716011</v>
      </c>
      <c r="K2708" s="15" t="n">
        <v>0.8304146064865728</v>
      </c>
      <c r="L2708" s="15" t="n">
        <v>0.8519267512167864</v>
      </c>
      <c r="M2708" s="15" t="n">
        <v>0.7309380928263857</v>
      </c>
      <c r="N2708" s="15" t="n">
        <v>0.8786681344995111</v>
      </c>
      <c r="O2708" s="15" t="n">
        <v>0.8142714629425793</v>
      </c>
      <c r="P2708" s="15" t="n">
        <v>0.8118396211837814</v>
      </c>
      <c r="Q2708" s="15" t="n">
        <v>0.8053604332511595</v>
      </c>
      <c r="R2708" s="15" t="n">
        <v>0.8194300012380035</v>
      </c>
    </row>
    <row r="2709">
      <c r="B2709" s="8" t="s">
        <v>511</v>
      </c>
      <c r="C2709" s="19" t="n">
        <v>0.8905857568787159</v>
      </c>
      <c r="D2709" s="19" t="n">
        <v>0.880518758281955</v>
      </c>
      <c r="E2709" s="19" t="n">
        <v>0.8584394267338757</v>
      </c>
      <c r="F2709" s="19" t="n">
        <v>0.9015122920828774</v>
      </c>
      <c r="G2709" s="19" t="n">
        <v>0.8543437194905642</v>
      </c>
      <c r="H2709" s="19" t="n">
        <v>0.8691180915558469</v>
      </c>
      <c r="I2709" s="19" t="n">
        <v>0.894468697103634</v>
      </c>
      <c r="J2709" s="19" t="n">
        <v>0.8841461633952967</v>
      </c>
      <c r="K2709" s="19" t="n">
        <v>0.8728498247895021</v>
      </c>
      <c r="L2709" s="19" t="n">
        <v>0.9077404471069007</v>
      </c>
      <c r="M2709" s="19" t="n">
        <v>0.7819191758339912</v>
      </c>
      <c r="N2709" s="19" t="n">
        <v>0.8797216342951709</v>
      </c>
      <c r="O2709" s="19" t="n">
        <v>0.8533848365407256</v>
      </c>
      <c r="P2709" s="19" t="n">
        <v>0.8411211614403898</v>
      </c>
      <c r="Q2709" s="19" t="n">
        <v>0.8465662882409709</v>
      </c>
      <c r="R2709" s="19" t="n">
        <v>0.881052899088364</v>
      </c>
    </row>
    <row r="2710">
      <c r="B2710" s="8" t="s">
        <v>512</v>
      </c>
      <c r="C2710" s="15" t="n">
        <v>0.7902507661719574</v>
      </c>
      <c r="D2710" s="15" t="n">
        <v>0.7909729885971071</v>
      </c>
      <c r="E2710" s="15" t="n">
        <v>0.7240603498575793</v>
      </c>
      <c r="F2710" s="15" t="n">
        <v>0.8021965194770087</v>
      </c>
      <c r="G2710" s="15" t="n">
        <v>0.7571009352321815</v>
      </c>
      <c r="H2710" s="15" t="n">
        <v>0.7209099249790386</v>
      </c>
      <c r="I2710" s="15" t="n">
        <v>0.8099359322274504</v>
      </c>
      <c r="J2710" s="15" t="n">
        <v>0.6861698325686584</v>
      </c>
      <c r="K2710" s="15" t="n">
        <v>0.7483823673808393</v>
      </c>
      <c r="L2710" s="15" t="n">
        <v>0.8228813595658211</v>
      </c>
      <c r="M2710" s="15" t="n">
        <v>0.6950235422036279</v>
      </c>
      <c r="N2710" s="15" t="n">
        <v>0.8146792912335741</v>
      </c>
      <c r="O2710" s="15" t="n">
        <v>0.7298498721273161</v>
      </c>
      <c r="P2710" s="15" t="n">
        <v>0.6987775437095693</v>
      </c>
      <c r="Q2710" s="15" t="n">
        <v>0.783992329601887</v>
      </c>
      <c r="R2710" s="15" t="n">
        <v>0.8343008496202816</v>
      </c>
    </row>
    <row r="2711">
      <c r="B2711" s="8" t="s">
        <v>513</v>
      </c>
      <c r="C2711" s="19" t="n">
        <v>0.8452133036503096</v>
      </c>
      <c r="D2711" s="19" t="n">
        <v>0.8569432250824536</v>
      </c>
      <c r="E2711" s="19" t="n">
        <v>0.7887596353664426</v>
      </c>
      <c r="F2711" s="19" t="n">
        <v>0.8602060984511128</v>
      </c>
      <c r="G2711" s="19" t="n">
        <v>0.8092439776105984</v>
      </c>
      <c r="H2711" s="19" t="n">
        <v>0.8143591741525046</v>
      </c>
      <c r="I2711" s="19" t="n">
        <v>0.8751848864615895</v>
      </c>
      <c r="J2711" s="19" t="n">
        <v>0.8347652123292123</v>
      </c>
      <c r="K2711" s="19" t="n">
        <v>0.8666074853932797</v>
      </c>
      <c r="L2711" s="19" t="n">
        <v>0.8759976475785397</v>
      </c>
      <c r="M2711" s="19" t="n">
        <v>0.6955046009009556</v>
      </c>
      <c r="N2711" s="19" t="n">
        <v>0.8368200606384286</v>
      </c>
      <c r="O2711" s="19" t="n">
        <v>0.8274350756426138</v>
      </c>
      <c r="P2711" s="19" t="n">
        <v>0.7993652997045103</v>
      </c>
      <c r="Q2711" s="19" t="n">
        <v>0.837456126984006</v>
      </c>
      <c r="R2711" s="19" t="n">
        <v>0.819405966886582</v>
      </c>
    </row>
    <row r="2712">
      <c r="B2712" s="8" t="s">
        <v>514</v>
      </c>
      <c r="C2712" s="15" t="n">
        <v>0.8336876967202491</v>
      </c>
      <c r="D2712" s="15" t="n">
        <v>0.7808718782225802</v>
      </c>
      <c r="E2712" s="15" t="n">
        <v>0.6826482765946714</v>
      </c>
      <c r="F2712" s="15" t="n">
        <v>0.8189643104484723</v>
      </c>
      <c r="G2712" s="15" t="n">
        <v>0.6899564168647344</v>
      </c>
      <c r="H2712" s="15" t="n">
        <v>0.748109074710633</v>
      </c>
      <c r="I2712" s="15" t="n">
        <v>0.810981042391043</v>
      </c>
      <c r="J2712" s="15" t="n">
        <v>0.8061976256732971</v>
      </c>
      <c r="K2712" s="15" t="n">
        <v>0.8118617432458451</v>
      </c>
      <c r="L2712" s="15" t="n">
        <v>0.8311492740396147</v>
      </c>
      <c r="M2712" s="15" t="n">
        <v>0.6314686540978768</v>
      </c>
      <c r="N2712" s="15" t="n">
        <v>0.7042128770229387</v>
      </c>
      <c r="O2712" s="15" t="n">
        <v>0.7106525184271273</v>
      </c>
      <c r="P2712" s="15" t="n">
        <v>0.7236688573607847</v>
      </c>
      <c r="Q2712" s="15" t="n">
        <v>0.7695721524065978</v>
      </c>
      <c r="R2712" s="15" t="n">
        <v>0.8350401669671241</v>
      </c>
    </row>
    <row r="2713">
      <c r="B2713" s="8" t="s">
        <v>515</v>
      </c>
      <c r="C2713" s="19" t="n">
        <v>0.8660048690153422</v>
      </c>
      <c r="D2713" s="19" t="n">
        <v>0.8784015550236158</v>
      </c>
      <c r="E2713" s="19" t="n">
        <v>0.8856501261663899</v>
      </c>
      <c r="F2713" s="19" t="n">
        <v>0.88579465014897</v>
      </c>
      <c r="G2713" s="19" t="n">
        <v>0.8417549326655234</v>
      </c>
      <c r="H2713" s="19" t="n">
        <v>0.838988552896914</v>
      </c>
      <c r="I2713" s="19" t="n">
        <v>0.9143102654297479</v>
      </c>
      <c r="J2713" s="19" t="n">
        <v>0.8645696125651534</v>
      </c>
      <c r="K2713" s="19" t="n">
        <v>0.8520462767614957</v>
      </c>
      <c r="L2713" s="19" t="n">
        <v>0.8529796386965042</v>
      </c>
      <c r="M2713" s="19" t="n">
        <v>0.8237924531233816</v>
      </c>
      <c r="N2713" s="19" t="n">
        <v>0.8483777435284837</v>
      </c>
      <c r="O2713" s="19" t="n">
        <v>0.8554223147372519</v>
      </c>
      <c r="P2713" s="19" t="n">
        <v>0.8760180434900694</v>
      </c>
      <c r="Q2713" s="19" t="n">
        <v>0.8703736982988016</v>
      </c>
      <c r="R2713" s="19" t="n">
        <v>0.8571720322988868</v>
      </c>
    </row>
    <row r="2714">
      <c r="B2714" s="8" t="s">
        <v>516</v>
      </c>
      <c r="C2714" s="15" t="n">
        <v>0.776160720150591</v>
      </c>
      <c r="D2714" s="15" t="n">
        <v>0.8615288299197718</v>
      </c>
      <c r="E2714" s="15" t="n">
        <v>0.74714914291454</v>
      </c>
      <c r="F2714" s="15" t="n">
        <v>0.8026419416177759</v>
      </c>
      <c r="G2714" s="15" t="n">
        <v>0.7989585983432919</v>
      </c>
      <c r="H2714" s="15" t="n">
        <v>0.7481093461789532</v>
      </c>
      <c r="I2714" s="15" t="n">
        <v>0.8889949632560077</v>
      </c>
      <c r="J2714" s="15" t="n">
        <v>0.7714476222220039</v>
      </c>
      <c r="K2714" s="15" t="n">
        <v>0.8466884315671496</v>
      </c>
      <c r="L2714" s="15" t="n">
        <v>0.8345485456619733</v>
      </c>
      <c r="M2714" s="15" t="n">
        <v>0.7755436062128865</v>
      </c>
      <c r="N2714" s="15" t="n">
        <v>0.7267853705954945</v>
      </c>
      <c r="O2714" s="15" t="n">
        <v>0.8380007598640059</v>
      </c>
      <c r="P2714" s="15" t="n">
        <v>0.8182199120959323</v>
      </c>
      <c r="Q2714" s="15" t="n">
        <v>0.7422287893587828</v>
      </c>
      <c r="R2714" s="15" t="n">
        <v>0.841683550941547</v>
      </c>
    </row>
    <row r="2715">
      <c r="B2715" s="8" t="s">
        <v>517</v>
      </c>
      <c r="C2715" s="19" t="n">
        <v>0.8054201129281066</v>
      </c>
      <c r="D2715" s="19" t="n">
        <v>0.8776951367033261</v>
      </c>
      <c r="E2715" s="19" t="n">
        <v>0.8332373174557143</v>
      </c>
      <c r="F2715" s="19" t="n">
        <v>0.8938096163434555</v>
      </c>
      <c r="G2715" s="19" t="n">
        <v>0.7720710025589707</v>
      </c>
      <c r="H2715" s="19" t="n">
        <v>0.8473435420196085</v>
      </c>
      <c r="I2715" s="19" t="n">
        <v>0.8593933331247755</v>
      </c>
      <c r="J2715" s="19" t="n">
        <v>0.826140906170312</v>
      </c>
      <c r="K2715" s="19" t="n">
        <v>0.8499617421667365</v>
      </c>
      <c r="L2715" s="19" t="n">
        <v>0.8835782638726842</v>
      </c>
      <c r="M2715" s="19" t="n">
        <v>0.7183024151341667</v>
      </c>
      <c r="N2715" s="19" t="n">
        <v>0.8322469732200928</v>
      </c>
      <c r="O2715" s="19" t="n">
        <v>0.8459325407631665</v>
      </c>
      <c r="P2715" s="19" t="n">
        <v>0.8043191303555527</v>
      </c>
      <c r="Q2715" s="19" t="n">
        <v>0.8250781137810675</v>
      </c>
      <c r="R2715" s="19" t="n">
        <v>0.8350522592131117</v>
      </c>
    </row>
    <row r="2716">
      <c r="B2716" s="8" t="s">
        <v>518</v>
      </c>
      <c r="C2716" s="15" t="n">
        <v>0.8420383217792804</v>
      </c>
      <c r="D2716" s="15" t="n">
        <v>0.8675119056080947</v>
      </c>
      <c r="E2716" s="15" t="n">
        <v>0.7851876919470413</v>
      </c>
      <c r="F2716" s="15" t="n">
        <v>0.8932497154042743</v>
      </c>
      <c r="G2716" s="15" t="n">
        <v>0.8375083764674228</v>
      </c>
      <c r="H2716" s="15" t="n">
        <v>0.8301183771588259</v>
      </c>
      <c r="I2716" s="15" t="n">
        <v>0.8664330428492845</v>
      </c>
      <c r="J2716" s="15" t="n">
        <v>0.8241642166923205</v>
      </c>
      <c r="K2716" s="15" t="n">
        <v>0.8842549907132767</v>
      </c>
      <c r="L2716" s="15" t="n">
        <v>0.8798620829980607</v>
      </c>
      <c r="M2716" s="15" t="n">
        <v>0.7774258930369635</v>
      </c>
      <c r="N2716" s="15" t="n">
        <v>0.7954674350838727</v>
      </c>
      <c r="O2716" s="15" t="n">
        <v>0.8622682539599019</v>
      </c>
      <c r="P2716" s="15" t="n">
        <v>0.8135918928801907</v>
      </c>
      <c r="Q2716" s="15" t="n">
        <v>0.8324825498931557</v>
      </c>
      <c r="R2716" s="15" t="n">
        <v>0.8531560393537286</v>
      </c>
    </row>
    <row r="2717">
      <c r="B2717" s="8" t="s">
        <v>519</v>
      </c>
      <c r="C2717" s="19" t="n">
        <v>0.8638638652982438</v>
      </c>
      <c r="D2717" s="19" t="n">
        <v>0.8338882496568242</v>
      </c>
      <c r="E2717" s="19" t="n">
        <v>0.7541825514278903</v>
      </c>
      <c r="F2717" s="19" t="n">
        <v>0.8305193638043816</v>
      </c>
      <c r="G2717" s="19" t="n">
        <v>0.7732496510105922</v>
      </c>
      <c r="H2717" s="19" t="n">
        <v>0.8049202959047618</v>
      </c>
      <c r="I2717" s="19" t="n">
        <v>0.851122742668239</v>
      </c>
      <c r="J2717" s="19" t="n">
        <v>0.8388523466724042</v>
      </c>
      <c r="K2717" s="19" t="n">
        <v>0.8597441079544197</v>
      </c>
      <c r="L2717" s="19" t="n">
        <v>0.8809688110365067</v>
      </c>
      <c r="M2717" s="19" t="n">
        <v>0.6973026014307042</v>
      </c>
      <c r="N2717" s="19" t="n">
        <v>0.7748164566264295</v>
      </c>
      <c r="O2717" s="19" t="n">
        <v>0.8030698007984334</v>
      </c>
      <c r="P2717" s="19" t="n">
        <v>0.7983800264120078</v>
      </c>
      <c r="Q2717" s="19" t="n">
        <v>0.8274767957814247</v>
      </c>
      <c r="R2717" s="19" t="n">
        <v>0.8526632960907411</v>
      </c>
    </row>
    <row r="2718">
      <c r="B2718" s="8" t="s">
        <v>520</v>
      </c>
      <c r="C2718" s="15" t="n">
        <v>0.8361537238583036</v>
      </c>
      <c r="D2718" s="15" t="n">
        <v>0.909159564438923</v>
      </c>
      <c r="E2718" s="15" t="n">
        <v>0.8847050111430507</v>
      </c>
      <c r="F2718" s="15" t="n">
        <v>0.9028491866636342</v>
      </c>
      <c r="G2718" s="15" t="n">
        <v>0.8067262563583313</v>
      </c>
      <c r="H2718" s="15" t="n">
        <v>0.8750848603806612</v>
      </c>
      <c r="I2718" s="15" t="n">
        <v>0.9075799891614926</v>
      </c>
      <c r="J2718" s="15" t="n">
        <v>0.8416670778131297</v>
      </c>
      <c r="K2718" s="15" t="n">
        <v>0.8249952593798652</v>
      </c>
      <c r="L2718" s="15" t="n">
        <v>0.8646744776110152</v>
      </c>
      <c r="M2718" s="15" t="n">
        <v>0.825033654187832</v>
      </c>
      <c r="N2718" s="15" t="n">
        <v>0.8318432867101697</v>
      </c>
      <c r="O2718" s="15" t="n">
        <v>0.8548668481894636</v>
      </c>
      <c r="P2718" s="15" t="n">
        <v>0.8299572093663424</v>
      </c>
      <c r="Q2718" s="15" t="n">
        <v>0.8750955245457541</v>
      </c>
      <c r="R2718" s="15" t="n">
        <v>0.8387280220131785</v>
      </c>
    </row>
    <row r="2719">
      <c r="B2719" s="8" t="s">
        <v>521</v>
      </c>
      <c r="C2719" s="19" t="n">
        <v>0.8129721380479256</v>
      </c>
      <c r="D2719" s="19" t="n">
        <v>0.8384322898686402</v>
      </c>
      <c r="E2719" s="19" t="n">
        <v>0.8147933700284283</v>
      </c>
      <c r="F2719" s="19" t="n">
        <v>0.8652912333985471</v>
      </c>
      <c r="G2719" s="19" t="n">
        <v>0.7752387688638558</v>
      </c>
      <c r="H2719" s="19" t="n">
        <v>0.8167469168439704</v>
      </c>
      <c r="I2719" s="19" t="n">
        <v>0.8623166698012125</v>
      </c>
      <c r="J2719" s="19" t="n">
        <v>0.8436011543153475</v>
      </c>
      <c r="K2719" s="19" t="n">
        <v>0.8486595533415388</v>
      </c>
      <c r="L2719" s="19" t="n">
        <v>0.8480134760333478</v>
      </c>
      <c r="M2719" s="19" t="n">
        <v>0.6627394799308328</v>
      </c>
      <c r="N2719" s="19" t="n">
        <v>0.8341373022500098</v>
      </c>
      <c r="O2719" s="19" t="n">
        <v>0.7969150924874375</v>
      </c>
      <c r="P2719" s="19" t="n">
        <v>0.8223674209564121</v>
      </c>
      <c r="Q2719" s="19" t="n">
        <v>0.8666133620043875</v>
      </c>
      <c r="R2719" s="19" t="n">
        <v>0.8245039373224265</v>
      </c>
    </row>
    <row r="2720" customHeight="true" ht="10.0">
      <c r="B2720"/>
    </row>
    <row r="2722">
      <c r="B2722" s="4" t="s">
        <v>544</v>
      </c>
    </row>
    <row r="2723" customHeight="true" ht="5.0">
      <c r="B2723"/>
    </row>
    <row r="2725">
      <c r="B2725" s="5" t="s">
        <v>4</v>
      </c>
    </row>
    <row r="2726" customHeight="true" ht="5.0">
      <c r="B2726"/>
    </row>
    <row r="2727">
      <c r="B2727" s="9" t="s">
        <v>5</v>
      </c>
      <c r="C2727" s="8" t="s">
        <v>6</v>
      </c>
      <c r="D2727" s="8" t="s">
        <v>7</v>
      </c>
      <c r="E2727" s="8" t="s">
        <v>8</v>
      </c>
      <c r="F2727" s="8" t="s">
        <v>9</v>
      </c>
      <c r="G2727" s="8" t="s">
        <v>10</v>
      </c>
    </row>
    <row r="2728">
      <c r="B2728" s="8" t="s">
        <v>528</v>
      </c>
      <c r="C2728" s="15" t="n">
        <v>0.39555729885539714</v>
      </c>
      <c r="D2728" s="15" t="n">
        <v>0.4004030878968689</v>
      </c>
      <c r="E2728" s="15" t="n">
        <v>0.029061294139973687</v>
      </c>
      <c r="F2728" s="15" t="n">
        <v>13.611138476841255</v>
      </c>
      <c r="G2728" s="14" t="n">
        <v>5.6843418860808015E-14</v>
      </c>
    </row>
    <row r="2729">
      <c r="B2729" s="8" t="s">
        <v>529</v>
      </c>
      <c r="C2729" s="19" t="n">
        <v>0.4269121491013498</v>
      </c>
      <c r="D2729" s="19" t="n">
        <v>0.432162399831351</v>
      </c>
      <c r="E2729" s="19" t="n">
        <v>0.033352182925708095</v>
      </c>
      <c r="F2729" s="19" t="n">
        <v>12.80012615822765</v>
      </c>
      <c r="G2729" s="18" t="n">
        <v>5.6843418860808015E-14</v>
      </c>
    </row>
    <row r="2730">
      <c r="B2730" s="8" t="s">
        <v>530</v>
      </c>
      <c r="C2730" s="15" t="n">
        <v>0.37506440793609447</v>
      </c>
      <c r="D2730" s="15" t="n">
        <v>0.3774925686770532</v>
      </c>
      <c r="E2730" s="15" t="n">
        <v>0.026067621092691926</v>
      </c>
      <c r="F2730" s="15" t="n">
        <v>14.388133332245037</v>
      </c>
      <c r="G2730" s="14" t="n">
        <v>5.6843418860808015E-14</v>
      </c>
    </row>
    <row r="2731">
      <c r="B2731" s="8" t="s">
        <v>531</v>
      </c>
      <c r="C2731" s="19" t="n">
        <v>0.25253055575599204</v>
      </c>
      <c r="D2731" s="19" t="n">
        <v>0.25775880055828626</v>
      </c>
      <c r="E2731" s="19" t="n">
        <v>0.022946609263410016</v>
      </c>
      <c r="F2731" s="19" t="n">
        <v>11.00513600319459</v>
      </c>
      <c r="G2731" s="18" t="n">
        <v>5.6843418860808015E-14</v>
      </c>
    </row>
    <row r="2732">
      <c r="B2732" s="8" t="s">
        <v>532</v>
      </c>
      <c r="C2732" s="15" t="n">
        <v>0.23178731152830173</v>
      </c>
      <c r="D2732" s="15" t="n">
        <v>0.23547704787242796</v>
      </c>
      <c r="E2732" s="15" t="n">
        <v>0.017375420234201352</v>
      </c>
      <c r="F2732" s="15" t="n">
        <v>13.33995428047589</v>
      </c>
      <c r="G2732" s="14" t="n">
        <v>5.6843418860808015E-14</v>
      </c>
    </row>
    <row r="2733">
      <c r="B2733" s="8" t="s">
        <v>533</v>
      </c>
      <c r="C2733" s="19" t="n">
        <v>0.23809180852526804</v>
      </c>
      <c r="D2733" s="19" t="n">
        <v>0.24056752856695568</v>
      </c>
      <c r="E2733" s="19" t="n">
        <v>0.015582428362062568</v>
      </c>
      <c r="F2733" s="19" t="n">
        <v>15.27950605599659</v>
      </c>
      <c r="G2733" s="18" t="n">
        <v>5.6843418860808015E-14</v>
      </c>
    </row>
    <row r="2734">
      <c r="B2734" s="8" t="s">
        <v>534</v>
      </c>
      <c r="C2734" s="15" t="n">
        <v>0.252403321230204</v>
      </c>
      <c r="D2734" s="15" t="n">
        <v>0.25749879531344044</v>
      </c>
      <c r="E2734" s="15" t="n">
        <v>0.021346453170249278</v>
      </c>
      <c r="F2734" s="15" t="n">
        <v>11.8241339306888</v>
      </c>
      <c r="G2734" s="14" t="n">
        <v>5.6843418860808015E-14</v>
      </c>
    </row>
    <row r="2735">
      <c r="B2735" s="8" t="s">
        <v>535</v>
      </c>
      <c r="C2735" s="19" t="n">
        <v>0.2219401038413528</v>
      </c>
      <c r="D2735" s="19" t="n">
        <v>0.22314585568585732</v>
      </c>
      <c r="E2735" s="19" t="n">
        <v>0.013002717348545302</v>
      </c>
      <c r="F2735" s="19" t="n">
        <v>17.068747854169317</v>
      </c>
      <c r="G2735" s="18" t="n">
        <v>5.6843418860808015E-14</v>
      </c>
    </row>
    <row r="2736">
      <c r="B2736" s="8" t="s">
        <v>536</v>
      </c>
      <c r="C2736" s="15" t="n">
        <v>0.3031659912943642</v>
      </c>
      <c r="D2736" s="15" t="n">
        <v>0.3096044503000676</v>
      </c>
      <c r="E2736" s="15" t="n">
        <v>0.028433616813631105</v>
      </c>
      <c r="F2736" s="15" t="n">
        <v>10.662238057207908</v>
      </c>
      <c r="G2736" s="14" t="n">
        <v>5.6843418860808015E-14</v>
      </c>
    </row>
    <row r="2737">
      <c r="B2737" s="8" t="s">
        <v>537</v>
      </c>
      <c r="C2737" s="19" t="n">
        <v>0.31472932402787296</v>
      </c>
      <c r="D2737" s="19" t="n">
        <v>0.319788465583147</v>
      </c>
      <c r="E2737" s="19" t="n">
        <v>0.0248085093018464</v>
      </c>
      <c r="F2737" s="19" t="n">
        <v>12.686345648525077</v>
      </c>
      <c r="G2737" s="18" t="n">
        <v>5.6843418860808015E-14</v>
      </c>
    </row>
    <row r="2738">
      <c r="B2738" s="8" t="s">
        <v>538</v>
      </c>
      <c r="C2738" s="15" t="n">
        <v>0.28456377458135174</v>
      </c>
      <c r="D2738" s="15" t="n">
        <v>0.28573868712511435</v>
      </c>
      <c r="E2738" s="15" t="n">
        <v>0.023646791625789084</v>
      </c>
      <c r="F2738" s="15" t="n">
        <v>12.033927438638559</v>
      </c>
      <c r="G2738" s="14" t="n">
        <v>5.6843418860808015E-14</v>
      </c>
    </row>
    <row r="2739">
      <c r="B2739" s="8" t="s">
        <v>539</v>
      </c>
      <c r="C2739" s="19" t="n">
        <v>0.31367037393379654</v>
      </c>
      <c r="D2739" s="19" t="n">
        <v>0.3182536255005388</v>
      </c>
      <c r="E2739" s="19" t="n">
        <v>0.02502263203153648</v>
      </c>
      <c r="F2739" s="19" t="n">
        <v>12.535466834123286</v>
      </c>
      <c r="G2739" s="18" t="n">
        <v>5.6843418860808015E-14</v>
      </c>
    </row>
    <row r="2740">
      <c r="B2740" s="8" t="s">
        <v>540</v>
      </c>
      <c r="C2740" s="15" t="n">
        <v>0.3065201087787864</v>
      </c>
      <c r="D2740" s="15" t="n">
        <v>0.3109196641339188</v>
      </c>
      <c r="E2740" s="15" t="n">
        <v>0.022897429149814987</v>
      </c>
      <c r="F2740" s="15" t="n">
        <v>13.386660431320216</v>
      </c>
      <c r="G2740" s="14" t="n">
        <v>5.6843418860808015E-14</v>
      </c>
    </row>
    <row r="2741">
      <c r="B2741" s="8" t="s">
        <v>541</v>
      </c>
      <c r="C2741" s="19" t="n">
        <v>0.29803139679441326</v>
      </c>
      <c r="D2741" s="19" t="n">
        <v>0.30236187619635424</v>
      </c>
      <c r="E2741" s="19" t="n">
        <v>0.02330549184163811</v>
      </c>
      <c r="F2741" s="19" t="n">
        <v>12.788032915998954</v>
      </c>
      <c r="G2741" s="18" t="n">
        <v>5.6843418860808015E-14</v>
      </c>
    </row>
    <row r="2742">
      <c r="B2742" s="8" t="s">
        <v>542</v>
      </c>
      <c r="C2742" s="15" t="n">
        <v>0.29366933557076924</v>
      </c>
      <c r="D2742" s="15" t="n">
        <v>0.29653543903240714</v>
      </c>
      <c r="E2742" s="15" t="n">
        <v>0.019514211809840573</v>
      </c>
      <c r="F2742" s="15" t="n">
        <v>15.048998054980549</v>
      </c>
      <c r="G2742" s="14" t="n">
        <v>5.6843418860808015E-14</v>
      </c>
    </row>
    <row r="2743">
      <c r="B2743" s="8" t="s">
        <v>543</v>
      </c>
      <c r="C2743" s="19" t="n">
        <v>0.30928176467896484</v>
      </c>
      <c r="D2743" s="19" t="n">
        <v>0.31268623307506116</v>
      </c>
      <c r="E2743" s="19" t="n">
        <v>0.024184413747808164</v>
      </c>
      <c r="F2743" s="19" t="n">
        <v>12.788474755026678</v>
      </c>
      <c r="G2743" s="18" t="n">
        <v>5.6843418860808015E-14</v>
      </c>
    </row>
    <row r="2744" customHeight="true" ht="10.0">
      <c r="B2744"/>
    </row>
    <row r="2746">
      <c r="B2746" s="5" t="s">
        <v>16</v>
      </c>
    </row>
    <row r="2747" customHeight="true" ht="5.0">
      <c r="B2747"/>
    </row>
    <row r="2748">
      <c r="B2748" s="9" t="s">
        <v>5</v>
      </c>
      <c r="C2748" s="8" t="s">
        <v>6</v>
      </c>
      <c r="D2748" s="8" t="s">
        <v>7</v>
      </c>
      <c r="E2748" s="8" t="s">
        <v>17</v>
      </c>
      <c r="F2748" s="8" t="s">
        <v>18</v>
      </c>
    </row>
    <row r="2749">
      <c r="B2749" s="8" t="s">
        <v>528</v>
      </c>
      <c r="C2749" s="15" t="n">
        <v>0.39555729885539714</v>
      </c>
      <c r="D2749" s="15" t="n">
        <v>0.4004030878968689</v>
      </c>
      <c r="E2749" s="15" t="n">
        <v>0.36031109375559495</v>
      </c>
      <c r="F2749" s="15" t="n">
        <v>0.4774228930447725</v>
      </c>
    </row>
    <row r="2750">
      <c r="B2750" s="8" t="s">
        <v>529</v>
      </c>
      <c r="C2750" s="19" t="n">
        <v>0.4269121491013498</v>
      </c>
      <c r="D2750" s="19" t="n">
        <v>0.432162399831351</v>
      </c>
      <c r="E2750" s="19" t="n">
        <v>0.38656829045286123</v>
      </c>
      <c r="F2750" s="19" t="n">
        <v>0.5129332631064221</v>
      </c>
    </row>
    <row r="2751">
      <c r="B2751" s="8" t="s">
        <v>530</v>
      </c>
      <c r="C2751" s="15" t="n">
        <v>0.37506440793609447</v>
      </c>
      <c r="D2751" s="15" t="n">
        <v>0.3774925686770532</v>
      </c>
      <c r="E2751" s="15" t="n">
        <v>0.3374972761326955</v>
      </c>
      <c r="F2751" s="15" t="n">
        <v>0.4294804033597765</v>
      </c>
    </row>
    <row r="2752">
      <c r="B2752" s="8" t="s">
        <v>531</v>
      </c>
      <c r="C2752" s="19" t="n">
        <v>0.25253055575599204</v>
      </c>
      <c r="D2752" s="19" t="n">
        <v>0.25775880055828626</v>
      </c>
      <c r="E2752" s="19" t="n">
        <v>0.2309386299738835</v>
      </c>
      <c r="F2752" s="19" t="n">
        <v>0.30959339437246963</v>
      </c>
    </row>
    <row r="2753">
      <c r="B2753" s="8" t="s">
        <v>532</v>
      </c>
      <c r="C2753" s="15" t="n">
        <v>0.23178731152830173</v>
      </c>
      <c r="D2753" s="15" t="n">
        <v>0.23547704787242796</v>
      </c>
      <c r="E2753" s="15" t="n">
        <v>0.21265614712130534</v>
      </c>
      <c r="F2753" s="15" t="n">
        <v>0.28136095326146654</v>
      </c>
    </row>
    <row r="2754">
      <c r="B2754" s="8" t="s">
        <v>533</v>
      </c>
      <c r="C2754" s="19" t="n">
        <v>0.23809180852526804</v>
      </c>
      <c r="D2754" s="19" t="n">
        <v>0.24056752856695568</v>
      </c>
      <c r="E2754" s="19" t="n">
        <v>0.22060180984277225</v>
      </c>
      <c r="F2754" s="19" t="n">
        <v>0.2802598452848109</v>
      </c>
    </row>
    <row r="2755">
      <c r="B2755" s="8" t="s">
        <v>534</v>
      </c>
      <c r="C2755" s="15" t="n">
        <v>0.252403321230204</v>
      </c>
      <c r="D2755" s="15" t="n">
        <v>0.25749879531344044</v>
      </c>
      <c r="E2755" s="15" t="n">
        <v>0.2298228408480079</v>
      </c>
      <c r="F2755" s="15" t="n">
        <v>0.31100173812182313</v>
      </c>
    </row>
    <row r="2756">
      <c r="B2756" s="8" t="s">
        <v>535</v>
      </c>
      <c r="C2756" s="19" t="n">
        <v>0.2219401038413528</v>
      </c>
      <c r="D2756" s="19" t="n">
        <v>0.22314585568585732</v>
      </c>
      <c r="E2756" s="19" t="n">
        <v>0.20339931864106744</v>
      </c>
      <c r="F2756" s="19" t="n">
        <v>0.2508251852653914</v>
      </c>
    </row>
    <row r="2757">
      <c r="B2757" s="8" t="s">
        <v>536</v>
      </c>
      <c r="C2757" s="15" t="n">
        <v>0.3031659912943642</v>
      </c>
      <c r="D2757" s="15" t="n">
        <v>0.3096044503000676</v>
      </c>
      <c r="E2757" s="15" t="n">
        <v>0.2726410435195577</v>
      </c>
      <c r="F2757" s="15" t="n">
        <v>0.3872443677373847</v>
      </c>
    </row>
    <row r="2758">
      <c r="B2758" s="8" t="s">
        <v>537</v>
      </c>
      <c r="C2758" s="19" t="n">
        <v>0.31472932402787296</v>
      </c>
      <c r="D2758" s="19" t="n">
        <v>0.319788465583147</v>
      </c>
      <c r="E2758" s="19" t="n">
        <v>0.2887939548798504</v>
      </c>
      <c r="F2758" s="19" t="n">
        <v>0.3812957104819351</v>
      </c>
    </row>
    <row r="2759">
      <c r="B2759" s="8" t="s">
        <v>538</v>
      </c>
      <c r="C2759" s="15" t="n">
        <v>0.28456377458135174</v>
      </c>
      <c r="D2759" s="15" t="n">
        <v>0.28573868712511435</v>
      </c>
      <c r="E2759" s="15" t="n">
        <v>0.24958255586218717</v>
      </c>
      <c r="F2759" s="15" t="n">
        <v>0.3363055202587549</v>
      </c>
    </row>
    <row r="2760">
      <c r="B2760" s="8" t="s">
        <v>539</v>
      </c>
      <c r="C2760" s="19" t="n">
        <v>0.31367037393379654</v>
      </c>
      <c r="D2760" s="19" t="n">
        <v>0.3182536255005388</v>
      </c>
      <c r="E2760" s="19" t="n">
        <v>0.2838675379530005</v>
      </c>
      <c r="F2760" s="19" t="n">
        <v>0.3752241605296156</v>
      </c>
    </row>
    <row r="2761">
      <c r="B2761" s="8" t="s">
        <v>540</v>
      </c>
      <c r="C2761" s="15" t="n">
        <v>0.3065201087787864</v>
      </c>
      <c r="D2761" s="15" t="n">
        <v>0.3109196641339188</v>
      </c>
      <c r="E2761" s="15" t="n">
        <v>0.2792923992467663</v>
      </c>
      <c r="F2761" s="15" t="n">
        <v>0.37202629858780095</v>
      </c>
    </row>
    <row r="2762">
      <c r="B2762" s="8" t="s">
        <v>541</v>
      </c>
      <c r="C2762" s="19" t="n">
        <v>0.29803139679441326</v>
      </c>
      <c r="D2762" s="19" t="n">
        <v>0.30236187619635424</v>
      </c>
      <c r="E2762" s="19" t="n">
        <v>0.2738799068940129</v>
      </c>
      <c r="F2762" s="19" t="n">
        <v>0.3595531339927931</v>
      </c>
    </row>
    <row r="2763">
      <c r="B2763" s="8" t="s">
        <v>542</v>
      </c>
      <c r="C2763" s="15" t="n">
        <v>0.29366933557076924</v>
      </c>
      <c r="D2763" s="15" t="n">
        <v>0.29653543903240714</v>
      </c>
      <c r="E2763" s="15" t="n">
        <v>0.2700493206833484</v>
      </c>
      <c r="F2763" s="15" t="n">
        <v>0.3410998323531151</v>
      </c>
    </row>
    <row r="2764">
      <c r="B2764" s="8" t="s">
        <v>543</v>
      </c>
      <c r="C2764" s="19" t="n">
        <v>0.30928176467896484</v>
      </c>
      <c r="D2764" s="19" t="n">
        <v>0.31268623307506116</v>
      </c>
      <c r="E2764" s="19" t="n">
        <v>0.28116133259267967</v>
      </c>
      <c r="F2764" s="19" t="n">
        <v>0.3716826454612323</v>
      </c>
    </row>
    <row r="2765" customHeight="true" ht="10.0">
      <c r="B2765"/>
    </row>
    <row r="2767">
      <c r="B2767" s="5" t="s">
        <v>19</v>
      </c>
    </row>
    <row r="2768" customHeight="true" ht="5.0">
      <c r="B2768"/>
    </row>
    <row r="2769">
      <c r="B2769" s="9" t="s">
        <v>5</v>
      </c>
      <c r="C2769" s="8" t="s">
        <v>6</v>
      </c>
      <c r="D2769" s="8" t="s">
        <v>7</v>
      </c>
      <c r="E2769" s="8" t="s">
        <v>20</v>
      </c>
      <c r="F2769" s="8" t="s">
        <v>17</v>
      </c>
      <c r="G2769" s="8" t="s">
        <v>18</v>
      </c>
    </row>
    <row r="2770">
      <c r="B2770" s="8" t="s">
        <v>528</v>
      </c>
      <c r="C2770" s="15" t="n">
        <v>0.39555729885539714</v>
      </c>
      <c r="D2770" s="15" t="n">
        <v>0.4004030878968689</v>
      </c>
      <c r="E2770" s="15" t="n">
        <v>0.00484578904147176</v>
      </c>
      <c r="F2770" s="15" t="n">
        <v>0.3624512791609789</v>
      </c>
      <c r="G2770" s="15" t="n">
        <v>0.4886439063920773</v>
      </c>
    </row>
    <row r="2771">
      <c r="B2771" s="8" t="s">
        <v>529</v>
      </c>
      <c r="C2771" s="19" t="n">
        <v>0.4269121491013498</v>
      </c>
      <c r="D2771" s="19" t="n">
        <v>0.432162399831351</v>
      </c>
      <c r="E2771" s="19" t="n">
        <v>0.005250250730001238</v>
      </c>
      <c r="F2771" s="19" t="n">
        <v>0.3873443204270588</v>
      </c>
      <c r="G2771" s="19" t="n">
        <v>0.5232015626880759</v>
      </c>
    </row>
    <row r="2772">
      <c r="B2772" s="8" t="s">
        <v>530</v>
      </c>
      <c r="C2772" s="15" t="n">
        <v>0.37506440793609447</v>
      </c>
      <c r="D2772" s="15" t="n">
        <v>0.3774925686770532</v>
      </c>
      <c r="E2772" s="15" t="n">
        <v>0.0024281607409587513</v>
      </c>
      <c r="F2772" s="15" t="n">
        <v>0.3374972761326955</v>
      </c>
      <c r="G2772" s="15" t="n">
        <v>0.4294804033597765</v>
      </c>
    </row>
    <row r="2773">
      <c r="B2773" s="8" t="s">
        <v>531</v>
      </c>
      <c r="C2773" s="19" t="n">
        <v>0.25253055575599204</v>
      </c>
      <c r="D2773" s="19" t="n">
        <v>0.25775880055828626</v>
      </c>
      <c r="E2773" s="19" t="n">
        <v>0.005228244802294224</v>
      </c>
      <c r="F2773" s="19" t="n">
        <v>0.2302400683425682</v>
      </c>
      <c r="G2773" s="19" t="n">
        <v>0.3062959264645264</v>
      </c>
    </row>
    <row r="2774">
      <c r="B2774" s="8" t="s">
        <v>532</v>
      </c>
      <c r="C2774" s="15" t="n">
        <v>0.23178731152830173</v>
      </c>
      <c r="D2774" s="15" t="n">
        <v>0.23547704787242796</v>
      </c>
      <c r="E2774" s="15" t="n">
        <v>0.0036897363441262265</v>
      </c>
      <c r="F2774" s="15" t="n">
        <v>0.21174357196925742</v>
      </c>
      <c r="G2774" s="15" t="n">
        <v>0.2786894473348227</v>
      </c>
    </row>
    <row r="2775">
      <c r="B2775" s="8" t="s">
        <v>533</v>
      </c>
      <c r="C2775" s="19" t="n">
        <v>0.23809180852526804</v>
      </c>
      <c r="D2775" s="19" t="n">
        <v>0.24056752856695568</v>
      </c>
      <c r="E2775" s="19" t="n">
        <v>0.00247572004168764</v>
      </c>
      <c r="F2775" s="19" t="n">
        <v>0.22101755294212846</v>
      </c>
      <c r="G2775" s="19" t="n">
        <v>0.28101559123549474</v>
      </c>
    </row>
    <row r="2776">
      <c r="B2776" s="8" t="s">
        <v>534</v>
      </c>
      <c r="C2776" s="15" t="n">
        <v>0.252403321230204</v>
      </c>
      <c r="D2776" s="15" t="n">
        <v>0.25749879531344044</v>
      </c>
      <c r="E2776" s="15" t="n">
        <v>0.005095474083236462</v>
      </c>
      <c r="F2776" s="15" t="n">
        <v>0.22825673463933646</v>
      </c>
      <c r="G2776" s="15" t="n">
        <v>0.30383124474623596</v>
      </c>
    </row>
    <row r="2777">
      <c r="B2777" s="8" t="s">
        <v>535</v>
      </c>
      <c r="C2777" s="19" t="n">
        <v>0.2219401038413528</v>
      </c>
      <c r="D2777" s="19" t="n">
        <v>0.22314585568585732</v>
      </c>
      <c r="E2777" s="19" t="n">
        <v>0.0012057518445045268</v>
      </c>
      <c r="F2777" s="19" t="n">
        <v>0.20433279858413533</v>
      </c>
      <c r="G2777" s="19" t="n">
        <v>0.25276293789838694</v>
      </c>
    </row>
    <row r="2778">
      <c r="B2778" s="8" t="s">
        <v>536</v>
      </c>
      <c r="C2778" s="15" t="n">
        <v>0.3031659912943642</v>
      </c>
      <c r="D2778" s="15" t="n">
        <v>0.3096044503000676</v>
      </c>
      <c r="E2778" s="15" t="n">
        <v>0.00643845900570339</v>
      </c>
      <c r="F2778" s="15" t="n">
        <v>0.27048571183982434</v>
      </c>
      <c r="G2778" s="15" t="n">
        <v>0.3718555259217527</v>
      </c>
    </row>
    <row r="2779">
      <c r="B2779" s="8" t="s">
        <v>537</v>
      </c>
      <c r="C2779" s="19" t="n">
        <v>0.31472932402787296</v>
      </c>
      <c r="D2779" s="19" t="n">
        <v>0.319788465583147</v>
      </c>
      <c r="E2779" s="19" t="n">
        <v>0.005059141555274038</v>
      </c>
      <c r="F2779" s="19" t="n">
        <v>0.2872697025310113</v>
      </c>
      <c r="G2779" s="19" t="n">
        <v>0.3735094663932244</v>
      </c>
    </row>
    <row r="2780">
      <c r="B2780" s="8" t="s">
        <v>538</v>
      </c>
      <c r="C2780" s="15" t="n">
        <v>0.28456377458135174</v>
      </c>
      <c r="D2780" s="15" t="n">
        <v>0.28573868712511435</v>
      </c>
      <c r="E2780" s="15" t="n">
        <v>0.0011749125437626184</v>
      </c>
      <c r="F2780" s="15" t="n">
        <v>0.2505072622293972</v>
      </c>
      <c r="G2780" s="15" t="n">
        <v>0.3383139069425576</v>
      </c>
    </row>
    <row r="2781">
      <c r="B2781" s="8" t="s">
        <v>539</v>
      </c>
      <c r="C2781" s="19" t="n">
        <v>0.31367037393379654</v>
      </c>
      <c r="D2781" s="19" t="n">
        <v>0.3182536255005388</v>
      </c>
      <c r="E2781" s="19" t="n">
        <v>0.004583251566742275</v>
      </c>
      <c r="F2781" s="19" t="n">
        <v>0.2837879196104678</v>
      </c>
      <c r="G2781" s="19" t="n">
        <v>0.3742084469867392</v>
      </c>
    </row>
    <row r="2782">
      <c r="B2782" s="8" t="s">
        <v>540</v>
      </c>
      <c r="C2782" s="15" t="n">
        <v>0.3065201087787864</v>
      </c>
      <c r="D2782" s="15" t="n">
        <v>0.3109196641339188</v>
      </c>
      <c r="E2782" s="15" t="n">
        <v>0.004399555355132423</v>
      </c>
      <c r="F2782" s="15" t="n">
        <v>0.2792923992467663</v>
      </c>
      <c r="G2782" s="15" t="n">
        <v>0.37202629858780095</v>
      </c>
    </row>
    <row r="2783">
      <c r="B2783" s="8" t="s">
        <v>541</v>
      </c>
      <c r="C2783" s="19" t="n">
        <v>0.29803139679441326</v>
      </c>
      <c r="D2783" s="19" t="n">
        <v>0.30236187619635424</v>
      </c>
      <c r="E2783" s="19" t="n">
        <v>0.004330479401940979</v>
      </c>
      <c r="F2783" s="19" t="n">
        <v>0.27364185439333266</v>
      </c>
      <c r="G2783" s="19" t="n">
        <v>0.3595377990067571</v>
      </c>
    </row>
    <row r="2784">
      <c r="B2784" s="8" t="s">
        <v>542</v>
      </c>
      <c r="C2784" s="15" t="n">
        <v>0.29366933557076924</v>
      </c>
      <c r="D2784" s="15" t="n">
        <v>0.29653543903240714</v>
      </c>
      <c r="E2784" s="15" t="n">
        <v>0.0028661034616379033</v>
      </c>
      <c r="F2784" s="15" t="n">
        <v>0.27025037078082625</v>
      </c>
      <c r="G2784" s="15" t="n">
        <v>0.3418523206677199</v>
      </c>
    </row>
    <row r="2785">
      <c r="B2785" s="8" t="s">
        <v>543</v>
      </c>
      <c r="C2785" s="19" t="n">
        <v>0.30928176467896484</v>
      </c>
      <c r="D2785" s="19" t="n">
        <v>0.31268623307506116</v>
      </c>
      <c r="E2785" s="19" t="n">
        <v>0.0034044683960963162</v>
      </c>
      <c r="F2785" s="19" t="n">
        <v>0.28294534787021214</v>
      </c>
      <c r="G2785" s="19" t="n">
        <v>0.3767852700337999</v>
      </c>
    </row>
    <row r="2786" customHeight="true" ht="10.0">
      <c r="B2786"/>
    </row>
    <row r="2788">
      <c r="B2788" s="5" t="s">
        <v>21</v>
      </c>
    </row>
    <row r="2789" customHeight="true" ht="5.0">
      <c r="B2789"/>
    </row>
    <row r="2790">
      <c r="B2790" s="9" t="s">
        <v>5</v>
      </c>
      <c r="C2790" s="8" t="s">
        <v>528</v>
      </c>
      <c r="D2790" s="8" t="s">
        <v>529</v>
      </c>
      <c r="E2790" s="8" t="s">
        <v>530</v>
      </c>
      <c r="F2790" s="8" t="s">
        <v>531</v>
      </c>
      <c r="G2790" s="8" t="s">
        <v>532</v>
      </c>
      <c r="H2790" s="8" t="s">
        <v>533</v>
      </c>
      <c r="I2790" s="8" t="s">
        <v>534</v>
      </c>
      <c r="J2790" s="8" t="s">
        <v>535</v>
      </c>
      <c r="K2790" s="8" t="s">
        <v>536</v>
      </c>
      <c r="L2790" s="8" t="s">
        <v>537</v>
      </c>
      <c r="M2790" s="8" t="s">
        <v>538</v>
      </c>
      <c r="N2790" s="8" t="s">
        <v>539</v>
      </c>
      <c r="O2790" s="8" t="s">
        <v>540</v>
      </c>
      <c r="P2790" s="8" t="s">
        <v>541</v>
      </c>
      <c r="Q2790" s="8" t="s">
        <v>542</v>
      </c>
      <c r="R2790" s="8" t="s">
        <v>543</v>
      </c>
    </row>
    <row r="2791">
      <c r="B2791" s="8" t="s">
        <v>22</v>
      </c>
      <c r="C2791" s="15" t="n">
        <v>0.433459871220056</v>
      </c>
      <c r="D2791" s="15" t="n">
        <v>0.4596941146539005</v>
      </c>
      <c r="E2791" s="15" t="n">
        <v>0.4034010620668871</v>
      </c>
      <c r="F2791" s="15" t="n">
        <v>0.29846643372452314</v>
      </c>
      <c r="G2791" s="15" t="n">
        <v>0.25562309338357914</v>
      </c>
      <c r="H2791" s="15" t="n">
        <v>0.27450588196631354</v>
      </c>
      <c r="I2791" s="15" t="n">
        <v>0.2886204927344917</v>
      </c>
      <c r="J2791" s="15" t="n">
        <v>0.20592334888080957</v>
      </c>
      <c r="K2791" s="15" t="n">
        <v>0.33357158877520093</v>
      </c>
      <c r="L2791" s="15" t="n">
        <v>0.38346876615253317</v>
      </c>
      <c r="M2791" s="15" t="n">
        <v>0.2961130823507309</v>
      </c>
      <c r="N2791" s="15" t="n">
        <v>0.4120810012043021</v>
      </c>
      <c r="O2791" s="15" t="n">
        <v>0.3583011023333938</v>
      </c>
      <c r="P2791" s="15" t="n">
        <v>0.3040866996516333</v>
      </c>
      <c r="Q2791" s="15" t="n">
        <v>0.3418523206677199</v>
      </c>
      <c r="R2791" s="15" t="n">
        <v>0.3510517409076925</v>
      </c>
    </row>
    <row r="2792">
      <c r="B2792" s="8" t="s">
        <v>23</v>
      </c>
      <c r="C2792" s="19" t="n">
        <v>0.3995500058342101</v>
      </c>
      <c r="D2792" s="19" t="n">
        <v>0.4582110714881603</v>
      </c>
      <c r="E2792" s="19" t="n">
        <v>0.3394096934313206</v>
      </c>
      <c r="F2792" s="19" t="n">
        <v>0.25979497018173753</v>
      </c>
      <c r="G2792" s="19" t="n">
        <v>0.25031193597999746</v>
      </c>
      <c r="H2792" s="19" t="n">
        <v>0.24013513590059143</v>
      </c>
      <c r="I2792" s="19" t="n">
        <v>0.25557644985233513</v>
      </c>
      <c r="J2792" s="19" t="n">
        <v>0.20776092069055477</v>
      </c>
      <c r="K2792" s="19" t="n">
        <v>0.3442480195456907</v>
      </c>
      <c r="L2792" s="19" t="n">
        <v>0.32363846222798687</v>
      </c>
      <c r="M2792" s="19" t="n">
        <v>0.2562646695639015</v>
      </c>
      <c r="N2792" s="19" t="n">
        <v>0.32872025794606796</v>
      </c>
      <c r="O2792" s="19" t="n">
        <v>0.31279193966319324</v>
      </c>
      <c r="P2792" s="19" t="n">
        <v>0.2899237939249076</v>
      </c>
      <c r="Q2792" s="19" t="n">
        <v>0.2743231884594828</v>
      </c>
      <c r="R2792" s="19" t="n">
        <v>0.3375344934781466</v>
      </c>
    </row>
    <row r="2793">
      <c r="B2793" s="8" t="s">
        <v>24</v>
      </c>
      <c r="C2793" s="15" t="n">
        <v>0.4239909788999137</v>
      </c>
      <c r="D2793" s="15" t="n">
        <v>0.4377482723847561</v>
      </c>
      <c r="E2793" s="15" t="n">
        <v>0.3660079642088717</v>
      </c>
      <c r="F2793" s="15" t="n">
        <v>0.25992829479190604</v>
      </c>
      <c r="G2793" s="15" t="n">
        <v>0.22491905713158472</v>
      </c>
      <c r="H2793" s="15" t="n">
        <v>0.23662474601785152</v>
      </c>
      <c r="I2793" s="15" t="n">
        <v>0.2504387577287558</v>
      </c>
      <c r="J2793" s="15" t="n">
        <v>0.2225395434846606</v>
      </c>
      <c r="K2793" s="15" t="n">
        <v>0.30583881181819156</v>
      </c>
      <c r="L2793" s="15" t="n">
        <v>0.3368534300672835</v>
      </c>
      <c r="M2793" s="15" t="n">
        <v>0.26933006902264894</v>
      </c>
      <c r="N2793" s="15" t="n">
        <v>0.340372726413467</v>
      </c>
      <c r="O2793" s="15" t="n">
        <v>0.3197133196034117</v>
      </c>
      <c r="P2793" s="15" t="n">
        <v>0.2969365247039162</v>
      </c>
      <c r="Q2793" s="15" t="n">
        <v>0.3047012606227361</v>
      </c>
      <c r="R2793" s="15" t="n">
        <v>0.32439829456822017</v>
      </c>
    </row>
    <row r="2794">
      <c r="B2794" s="8" t="s">
        <v>25</v>
      </c>
      <c r="C2794" s="19" t="n">
        <v>0.36983031680288003</v>
      </c>
      <c r="D2794" s="19" t="n">
        <v>0.4221955048709621</v>
      </c>
      <c r="E2794" s="19" t="n">
        <v>0.37662029247590323</v>
      </c>
      <c r="F2794" s="19" t="n">
        <v>0.2467789117501447</v>
      </c>
      <c r="G2794" s="19" t="n">
        <v>0.23194472244696265</v>
      </c>
      <c r="H2794" s="19" t="n">
        <v>0.24896711924151907</v>
      </c>
      <c r="I2794" s="19" t="n">
        <v>0.245222098825185</v>
      </c>
      <c r="J2794" s="19" t="n">
        <v>0.211854024190521</v>
      </c>
      <c r="K2794" s="19" t="n">
        <v>0.30071532577286064</v>
      </c>
      <c r="L2794" s="19" t="n">
        <v>0.31650371654135495</v>
      </c>
      <c r="M2794" s="19" t="n">
        <v>0.2732058523977416</v>
      </c>
      <c r="N2794" s="19" t="n">
        <v>0.3067548482452911</v>
      </c>
      <c r="O2794" s="19" t="n">
        <v>0.2895048784375237</v>
      </c>
      <c r="P2794" s="19" t="n">
        <v>0.2950360609695057</v>
      </c>
      <c r="Q2794" s="19" t="n">
        <v>0.2850809881512939</v>
      </c>
      <c r="R2794" s="19" t="n">
        <v>0.29153658143651107</v>
      </c>
    </row>
    <row r="2795">
      <c r="B2795" s="8" t="s">
        <v>26</v>
      </c>
      <c r="C2795" s="15" t="n">
        <v>0.3778172921881377</v>
      </c>
      <c r="D2795" s="15" t="n">
        <v>0.44683524655281387</v>
      </c>
      <c r="E2795" s="15" t="n">
        <v>0.36245970111405745</v>
      </c>
      <c r="F2795" s="15" t="n">
        <v>0.24058839911661523</v>
      </c>
      <c r="G2795" s="15" t="n">
        <v>0.2282434858186244</v>
      </c>
      <c r="H2795" s="15" t="n">
        <v>0.23108079572982387</v>
      </c>
      <c r="I2795" s="15" t="n">
        <v>0.24888179250202672</v>
      </c>
      <c r="J2795" s="15" t="n">
        <v>0.20803737215028342</v>
      </c>
      <c r="K2795" s="15" t="n">
        <v>0.2857835152679649</v>
      </c>
      <c r="L2795" s="15" t="n">
        <v>0.2980003999142218</v>
      </c>
      <c r="M2795" s="15" t="n">
        <v>0.27793145497394883</v>
      </c>
      <c r="N2795" s="15" t="n">
        <v>0.31296718876519636</v>
      </c>
      <c r="O2795" s="15" t="n">
        <v>0.30769449577073715</v>
      </c>
      <c r="P2795" s="15" t="n">
        <v>0.2790631987663178</v>
      </c>
      <c r="Q2795" s="15" t="n">
        <v>0.2708077471768539</v>
      </c>
      <c r="R2795" s="15" t="n">
        <v>0.3100544219636157</v>
      </c>
    </row>
    <row r="2796">
      <c r="B2796" s="8" t="s">
        <v>27</v>
      </c>
      <c r="C2796" s="19" t="n">
        <v>0.37707335545451615</v>
      </c>
      <c r="D2796" s="19" t="n">
        <v>0.4422475756938936</v>
      </c>
      <c r="E2796" s="19" t="n">
        <v>0.375715768038228</v>
      </c>
      <c r="F2796" s="19" t="n">
        <v>0.25902819305125313</v>
      </c>
      <c r="G2796" s="19" t="n">
        <v>0.25064153878594664</v>
      </c>
      <c r="H2796" s="19" t="n">
        <v>0.23628692944752172</v>
      </c>
      <c r="I2796" s="19" t="n">
        <v>0.25161044178421793</v>
      </c>
      <c r="J2796" s="19" t="n">
        <v>0.2164688395299535</v>
      </c>
      <c r="K2796" s="19" t="n">
        <v>0.3065340374761955</v>
      </c>
      <c r="L2796" s="19" t="n">
        <v>0.31932726285371915</v>
      </c>
      <c r="M2796" s="19" t="n">
        <v>0.2749146095883018</v>
      </c>
      <c r="N2796" s="19" t="n">
        <v>0.3178407071091143</v>
      </c>
      <c r="O2796" s="19" t="n">
        <v>0.31931066766124483</v>
      </c>
      <c r="P2796" s="19" t="n">
        <v>0.28517194106818555</v>
      </c>
      <c r="Q2796" s="19" t="n">
        <v>0.3014472671303591</v>
      </c>
      <c r="R2796" s="19" t="n">
        <v>0.32314152107100336</v>
      </c>
    </row>
    <row r="2797">
      <c r="B2797" s="8" t="s">
        <v>28</v>
      </c>
      <c r="C2797" s="15" t="n">
        <v>0.41621188566877565</v>
      </c>
      <c r="D2797" s="15" t="n">
        <v>0.40088430579142464</v>
      </c>
      <c r="E2797" s="15" t="n">
        <v>0.36188851204452155</v>
      </c>
      <c r="F2797" s="15" t="n">
        <v>0.259985971996775</v>
      </c>
      <c r="G2797" s="15" t="n">
        <v>0.22763322845014564</v>
      </c>
      <c r="H2797" s="15" t="n">
        <v>0.24312155859544618</v>
      </c>
      <c r="I2797" s="15" t="n">
        <v>0.25871830860875844</v>
      </c>
      <c r="J2797" s="15" t="n">
        <v>0.21306234944311442</v>
      </c>
      <c r="K2797" s="15" t="n">
        <v>0.29724963261177617</v>
      </c>
      <c r="L2797" s="15" t="n">
        <v>0.3263541511620316</v>
      </c>
      <c r="M2797" s="15" t="n">
        <v>0.30262892297399374</v>
      </c>
      <c r="N2797" s="15" t="n">
        <v>0.3299330400987858</v>
      </c>
      <c r="O2797" s="15" t="n">
        <v>0.317061266719637</v>
      </c>
      <c r="P2797" s="15" t="n">
        <v>0.29419962930240434</v>
      </c>
      <c r="Q2797" s="15" t="n">
        <v>0.3095766467682133</v>
      </c>
      <c r="R2797" s="15" t="n">
        <v>0.3050165653219475</v>
      </c>
    </row>
    <row r="2798">
      <c r="B2798" s="8" t="s">
        <v>29</v>
      </c>
      <c r="C2798" s="19" t="n">
        <v>0.38418283307716217</v>
      </c>
      <c r="D2798" s="19" t="n">
        <v>0.4891944828242897</v>
      </c>
      <c r="E2798" s="19" t="n">
        <v>0.3711147910058675</v>
      </c>
      <c r="F2798" s="19" t="n">
        <v>0.26737506750033635</v>
      </c>
      <c r="G2798" s="19" t="n">
        <v>0.2819964010472012</v>
      </c>
      <c r="H2798" s="19" t="n">
        <v>0.23144919199708527</v>
      </c>
      <c r="I2798" s="19" t="n">
        <v>0.29428481571551834</v>
      </c>
      <c r="J2798" s="19" t="n">
        <v>0.19242450272573444</v>
      </c>
      <c r="K2798" s="19" t="n">
        <v>0.3530611546725325</v>
      </c>
      <c r="L2798" s="19" t="n">
        <v>0.3327116582771568</v>
      </c>
      <c r="M2798" s="19" t="n">
        <v>0.3057256705077926</v>
      </c>
      <c r="N2798" s="19" t="n">
        <v>0.3260781156616903</v>
      </c>
      <c r="O2798" s="19" t="n">
        <v>0.33442441258690514</v>
      </c>
      <c r="P2798" s="19" t="n">
        <v>0.3096951762618696</v>
      </c>
      <c r="Q2798" s="19" t="n">
        <v>0.2678218226965857</v>
      </c>
      <c r="R2798" s="19" t="n">
        <v>0.3109729015384267</v>
      </c>
    </row>
    <row r="2799">
      <c r="B2799" s="8" t="s">
        <v>30</v>
      </c>
      <c r="C2799" s="15" t="n">
        <v>0.41815105885232595</v>
      </c>
      <c r="D2799" s="15" t="n">
        <v>0.42349276192164054</v>
      </c>
      <c r="E2799" s="15" t="n">
        <v>0.33261499655956545</v>
      </c>
      <c r="F2799" s="15" t="n">
        <v>0.2428843802010192</v>
      </c>
      <c r="G2799" s="15" t="n">
        <v>0.23350272936228378</v>
      </c>
      <c r="H2799" s="15" t="n">
        <v>0.22993877498797108</v>
      </c>
      <c r="I2799" s="15" t="n">
        <v>0.24664760990304077</v>
      </c>
      <c r="J2799" s="15" t="n">
        <v>0.22399718986419753</v>
      </c>
      <c r="K2799" s="15" t="n">
        <v>0.3052250372531506</v>
      </c>
      <c r="L2799" s="15" t="n">
        <v>0.2995117001358954</v>
      </c>
      <c r="M2799" s="15" t="n">
        <v>0.2763293898429223</v>
      </c>
      <c r="N2799" s="15" t="n">
        <v>0.30117664829230556</v>
      </c>
      <c r="O2799" s="15" t="n">
        <v>0.30164822785332135</v>
      </c>
      <c r="P2799" s="15" t="n">
        <v>0.2939743041895693</v>
      </c>
      <c r="Q2799" s="15" t="n">
        <v>0.2950293882988059</v>
      </c>
      <c r="R2799" s="15" t="n">
        <v>0.3067506718419744</v>
      </c>
    </row>
    <row r="2800">
      <c r="B2800" s="8" t="s">
        <v>31</v>
      </c>
      <c r="C2800" s="19" t="n">
        <v>0.45646451648250713</v>
      </c>
      <c r="D2800" s="19" t="n">
        <v>0.5120149021209268</v>
      </c>
      <c r="E2800" s="19" t="n">
        <v>0.37754711411748487</v>
      </c>
      <c r="F2800" s="19" t="n">
        <v>0.2762165686922607</v>
      </c>
      <c r="G2800" s="19" t="n">
        <v>0.2767721579157923</v>
      </c>
      <c r="H2800" s="19" t="n">
        <v>0.24378071298314263</v>
      </c>
      <c r="I2800" s="19" t="n">
        <v>0.30886232010160786</v>
      </c>
      <c r="J2800" s="19" t="n">
        <v>0.25276293789838694</v>
      </c>
      <c r="K2800" s="19" t="n">
        <v>0.3534355877117326</v>
      </c>
      <c r="L2800" s="19" t="n">
        <v>0.34879009495878194</v>
      </c>
      <c r="M2800" s="19" t="n">
        <v>0.31444366640523796</v>
      </c>
      <c r="N2800" s="19" t="n">
        <v>0.35645549657046116</v>
      </c>
      <c r="O2800" s="19" t="n">
        <v>0.3645432259826992</v>
      </c>
      <c r="P2800" s="19" t="n">
        <v>0.3595531339927931</v>
      </c>
      <c r="Q2800" s="19" t="n">
        <v>0.29925964932740096</v>
      </c>
      <c r="R2800" s="19" t="n">
        <v>0.31786411431457795</v>
      </c>
    </row>
    <row r="2801">
      <c r="B2801" s="8" t="s">
        <v>32</v>
      </c>
      <c r="C2801" s="15" t="n">
        <v>0.36116614600264724</v>
      </c>
      <c r="D2801" s="15" t="n">
        <v>0.39166611491896425</v>
      </c>
      <c r="E2801" s="15" t="n">
        <v>0.3635600447182117</v>
      </c>
      <c r="F2801" s="15" t="n">
        <v>0.22366384994327734</v>
      </c>
      <c r="G2801" s="15" t="n">
        <v>0.2234165080420411</v>
      </c>
      <c r="H2801" s="15" t="n">
        <v>0.21588639553877523</v>
      </c>
      <c r="I2801" s="15" t="n">
        <v>0.23135160752427608</v>
      </c>
      <c r="J2801" s="15" t="n">
        <v>0.20940700280975225</v>
      </c>
      <c r="K2801" s="15" t="n">
        <v>0.2762692930021618</v>
      </c>
      <c r="L2801" s="15" t="n">
        <v>0.27874019547647866</v>
      </c>
      <c r="M2801" s="15" t="n">
        <v>0.2688677631287452</v>
      </c>
      <c r="N2801" s="15" t="n">
        <v>0.2960548570104977</v>
      </c>
      <c r="O2801" s="15" t="n">
        <v>0.2850072693575705</v>
      </c>
      <c r="P2801" s="15" t="n">
        <v>0.27430177495991687</v>
      </c>
      <c r="Q2801" s="15" t="n">
        <v>0.2619713696155544</v>
      </c>
      <c r="R2801" s="15" t="n">
        <v>0.28528457295335424</v>
      </c>
    </row>
    <row r="2802">
      <c r="B2802" s="8" t="s">
        <v>33</v>
      </c>
      <c r="C2802" s="19" t="n">
        <v>0.4026201117770131</v>
      </c>
      <c r="D2802" s="19" t="n">
        <v>0.41443824988810135</v>
      </c>
      <c r="E2802" s="19" t="n">
        <v>0.39753326727675403</v>
      </c>
      <c r="F2802" s="19" t="n">
        <v>0.24395483985045205</v>
      </c>
      <c r="G2802" s="19" t="n">
        <v>0.23042896335887333</v>
      </c>
      <c r="H2802" s="19" t="n">
        <v>0.2352838566126096</v>
      </c>
      <c r="I2802" s="19" t="n">
        <v>0.23722316847687086</v>
      </c>
      <c r="J2802" s="19" t="n">
        <v>0.21921604410257023</v>
      </c>
      <c r="K2802" s="19" t="n">
        <v>0.2938198075929837</v>
      </c>
      <c r="L2802" s="19" t="n">
        <v>0.30809788540900934</v>
      </c>
      <c r="M2802" s="19" t="n">
        <v>0.27714072213180463</v>
      </c>
      <c r="N2802" s="19" t="n">
        <v>0.29281914561714245</v>
      </c>
      <c r="O2802" s="19" t="n">
        <v>0.29201304544828033</v>
      </c>
      <c r="P2802" s="19" t="n">
        <v>0.28910519098838955</v>
      </c>
      <c r="Q2802" s="19" t="n">
        <v>0.29635995396954923</v>
      </c>
      <c r="R2802" s="19" t="n">
        <v>0.30369343297074847</v>
      </c>
    </row>
    <row r="2803">
      <c r="B2803" s="8" t="s">
        <v>34</v>
      </c>
      <c r="C2803" s="15" t="n">
        <v>0.3885829981927081</v>
      </c>
      <c r="D2803" s="15" t="n">
        <v>0.4027205181213754</v>
      </c>
      <c r="E2803" s="15" t="n">
        <v>0.35728209135220934</v>
      </c>
      <c r="F2803" s="15" t="n">
        <v>0.2404500566466872</v>
      </c>
      <c r="G2803" s="15" t="n">
        <v>0.2263310326958495</v>
      </c>
      <c r="H2803" s="15" t="n">
        <v>0.23135373818977872</v>
      </c>
      <c r="I2803" s="15" t="n">
        <v>0.2348692741125078</v>
      </c>
      <c r="J2803" s="15" t="n">
        <v>0.2092970825418955</v>
      </c>
      <c r="K2803" s="15" t="n">
        <v>0.2725698613985555</v>
      </c>
      <c r="L2803" s="15" t="n">
        <v>0.29808853066733887</v>
      </c>
      <c r="M2803" s="15" t="n">
        <v>0.287257373631797</v>
      </c>
      <c r="N2803" s="15" t="n">
        <v>0.2970948947038717</v>
      </c>
      <c r="O2803" s="15" t="n">
        <v>0.2989678798689167</v>
      </c>
      <c r="P2803" s="15" t="n">
        <v>0.277717083507637</v>
      </c>
      <c r="Q2803" s="15" t="n">
        <v>0.2832595944160859</v>
      </c>
      <c r="R2803" s="15" t="n">
        <v>0.29622096310270085</v>
      </c>
    </row>
    <row r="2804">
      <c r="B2804" s="8" t="s">
        <v>35</v>
      </c>
      <c r="C2804" s="19" t="n">
        <v>0.43614273396689207</v>
      </c>
      <c r="D2804" s="19" t="n">
        <v>0.4979031730814716</v>
      </c>
      <c r="E2804" s="19" t="n">
        <v>0.3374972761326955</v>
      </c>
      <c r="F2804" s="19" t="n">
        <v>0.26135359734070995</v>
      </c>
      <c r="G2804" s="19" t="n">
        <v>0.247565470095421</v>
      </c>
      <c r="H2804" s="19" t="n">
        <v>0.23422375586998664</v>
      </c>
      <c r="I2804" s="19" t="n">
        <v>0.2782165522303457</v>
      </c>
      <c r="J2804" s="19" t="n">
        <v>0.2296398162688046</v>
      </c>
      <c r="K2804" s="19" t="n">
        <v>0.3399330107465842</v>
      </c>
      <c r="L2804" s="19" t="n">
        <v>0.3525671596026168</v>
      </c>
      <c r="M2804" s="19" t="n">
        <v>0.2516071031581806</v>
      </c>
      <c r="N2804" s="19" t="n">
        <v>0.33899228674324594</v>
      </c>
      <c r="O2804" s="19" t="n">
        <v>0.3596647171282337</v>
      </c>
      <c r="P2804" s="19" t="n">
        <v>0.3167045468871308</v>
      </c>
      <c r="Q2804" s="19" t="n">
        <v>0.29622036684305963</v>
      </c>
      <c r="R2804" s="19" t="n">
        <v>0.3681484499254606</v>
      </c>
    </row>
    <row r="2805">
      <c r="B2805" s="8" t="s">
        <v>36</v>
      </c>
      <c r="C2805" s="15" t="n">
        <v>0.41211513992367066</v>
      </c>
      <c r="D2805" s="15" t="n">
        <v>0.4473701399788566</v>
      </c>
      <c r="E2805" s="15" t="n">
        <v>0.40219765489686216</v>
      </c>
      <c r="F2805" s="15" t="n">
        <v>0.2807426210057021</v>
      </c>
      <c r="G2805" s="15" t="n">
        <v>0.25230346026283684</v>
      </c>
      <c r="H2805" s="15" t="n">
        <v>0.26025508857902907</v>
      </c>
      <c r="I2805" s="15" t="n">
        <v>0.27881862725577</v>
      </c>
      <c r="J2805" s="15" t="n">
        <v>0.2193520791914619</v>
      </c>
      <c r="K2805" s="15" t="n">
        <v>0.30795640092611754</v>
      </c>
      <c r="L2805" s="15" t="n">
        <v>0.35881313968052564</v>
      </c>
      <c r="M2805" s="15" t="n">
        <v>0.2613094314625091</v>
      </c>
      <c r="N2805" s="15" t="n">
        <v>0.3752238594497504</v>
      </c>
      <c r="O2805" s="15" t="n">
        <v>0.34878271331368277</v>
      </c>
      <c r="P2805" s="15" t="n">
        <v>0.29425314007790326</v>
      </c>
      <c r="Q2805" s="15" t="n">
        <v>0.32666648947319493</v>
      </c>
      <c r="R2805" s="15" t="n">
        <v>0.33365656777666514</v>
      </c>
    </row>
    <row r="2806">
      <c r="B2806" s="8" t="s">
        <v>37</v>
      </c>
      <c r="C2806" s="19" t="n">
        <v>0.41574779467355977</v>
      </c>
      <c r="D2806" s="19" t="n">
        <v>0.4114438805589719</v>
      </c>
      <c r="E2806" s="19" t="n">
        <v>0.39590242531817416</v>
      </c>
      <c r="F2806" s="19" t="n">
        <v>0.2635890994093499</v>
      </c>
      <c r="G2806" s="19" t="n">
        <v>0.22845675218978187</v>
      </c>
      <c r="H2806" s="19" t="n">
        <v>0.2569838772669094</v>
      </c>
      <c r="I2806" s="19" t="n">
        <v>0.2511694254472867</v>
      </c>
      <c r="J2806" s="19" t="n">
        <v>0.22994389338227988</v>
      </c>
      <c r="K2806" s="19" t="n">
        <v>0.3436092001102641</v>
      </c>
      <c r="L2806" s="19" t="n">
        <v>0.33569794424644017</v>
      </c>
      <c r="M2806" s="19" t="n">
        <v>0.27949848310951986</v>
      </c>
      <c r="N2806" s="19" t="n">
        <v>0.300375768347277</v>
      </c>
      <c r="O2806" s="19" t="n">
        <v>0.3033547908775881</v>
      </c>
      <c r="P2806" s="19" t="n">
        <v>0.30775559573924915</v>
      </c>
      <c r="Q2806" s="19" t="n">
        <v>0.29950454874228677</v>
      </c>
      <c r="R2806" s="19" t="n">
        <v>0.2974513217269437</v>
      </c>
    </row>
    <row r="2807">
      <c r="B2807" s="8" t="s">
        <v>38</v>
      </c>
      <c r="C2807" s="15" t="n">
        <v>0.39698393521872594</v>
      </c>
      <c r="D2807" s="15" t="n">
        <v>0.45860581034258857</v>
      </c>
      <c r="E2807" s="15" t="n">
        <v>0.3395936643078416</v>
      </c>
      <c r="F2807" s="15" t="n">
        <v>0.2428940248949285</v>
      </c>
      <c r="G2807" s="15" t="n">
        <v>0.24046006204597334</v>
      </c>
      <c r="H2807" s="15" t="n">
        <v>0.2372821299382795</v>
      </c>
      <c r="I2807" s="15" t="n">
        <v>0.25935552953419305</v>
      </c>
      <c r="J2807" s="15" t="n">
        <v>0.23127044063231558</v>
      </c>
      <c r="K2807" s="15" t="n">
        <v>0.30351663933468753</v>
      </c>
      <c r="L2807" s="15" t="n">
        <v>0.3018201713155334</v>
      </c>
      <c r="M2807" s="15" t="n">
        <v>0.2847322058495668</v>
      </c>
      <c r="N2807" s="15" t="n">
        <v>0.29535346211691377</v>
      </c>
      <c r="O2807" s="15" t="n">
        <v>0.311597986971073</v>
      </c>
      <c r="P2807" s="15" t="n">
        <v>0.3128324319547432</v>
      </c>
      <c r="Q2807" s="15" t="n">
        <v>0.2749507991818986</v>
      </c>
      <c r="R2807" s="15" t="n">
        <v>0.32187439728554795</v>
      </c>
    </row>
    <row r="2808">
      <c r="B2808" s="8" t="s">
        <v>39</v>
      </c>
      <c r="C2808" s="19" t="n">
        <v>0.45877484518317274</v>
      </c>
      <c r="D2808" s="19" t="n">
        <v>0.4443337832291381</v>
      </c>
      <c r="E2808" s="19" t="n">
        <v>0.3844470918744929</v>
      </c>
      <c r="F2808" s="19" t="n">
        <v>0.26938741087860446</v>
      </c>
      <c r="G2808" s="19" t="n">
        <v>0.25169067105442294</v>
      </c>
      <c r="H2808" s="19" t="n">
        <v>0.2531054159253951</v>
      </c>
      <c r="I2808" s="19" t="n">
        <v>0.2910705784520619</v>
      </c>
      <c r="J2808" s="19" t="n">
        <v>0.23939915970015962</v>
      </c>
      <c r="K2808" s="19" t="n">
        <v>0.3314815289834753</v>
      </c>
      <c r="L2808" s="19" t="n">
        <v>0.33628230552835353</v>
      </c>
      <c r="M2808" s="19" t="n">
        <v>0.3031464303672059</v>
      </c>
      <c r="N2808" s="19" t="n">
        <v>0.33596764284534814</v>
      </c>
      <c r="O2808" s="19" t="n">
        <v>0.33179260058528953</v>
      </c>
      <c r="P2808" s="19" t="n">
        <v>0.32770688186516517</v>
      </c>
      <c r="Q2808" s="19" t="n">
        <v>0.31840955034845764</v>
      </c>
      <c r="R2808" s="19" t="n">
        <v>0.33217557200447484</v>
      </c>
    </row>
    <row r="2809">
      <c r="B2809" s="8" t="s">
        <v>40</v>
      </c>
      <c r="C2809" s="15" t="n">
        <v>0.5243587089496192</v>
      </c>
      <c r="D2809" s="15" t="n">
        <v>0.4687509174517881</v>
      </c>
      <c r="E2809" s="15" t="n">
        <v>0.5883539297649508</v>
      </c>
      <c r="F2809" s="15" t="n">
        <v>0.47468416356789284</v>
      </c>
      <c r="G2809" s="15" t="n">
        <v>0.28136095326146654</v>
      </c>
      <c r="H2809" s="15" t="n">
        <v>0.3270444427923121</v>
      </c>
      <c r="I2809" s="15" t="n">
        <v>0.3616998444827106</v>
      </c>
      <c r="J2809" s="15" t="n">
        <v>0.2719504905268029</v>
      </c>
      <c r="K2809" s="15" t="n">
        <v>0.42983529400807946</v>
      </c>
      <c r="L2809" s="15" t="n">
        <v>0.3789651844226665</v>
      </c>
      <c r="M2809" s="15" t="n">
        <v>0.4700470608292205</v>
      </c>
      <c r="N2809" s="15" t="n">
        <v>0.458731289356817</v>
      </c>
      <c r="O2809" s="15" t="n">
        <v>0.39008558990018105</v>
      </c>
      <c r="P2809" s="15" t="n">
        <v>0.47680071067377616</v>
      </c>
      <c r="Q2809" s="15" t="n">
        <v>0.3392301318881634</v>
      </c>
      <c r="R2809" s="15" t="n">
        <v>0.43429884471489777</v>
      </c>
    </row>
    <row r="2810">
      <c r="B2810" s="8" t="s">
        <v>41</v>
      </c>
      <c r="C2810" s="19" t="n">
        <v>0.41907114781508303</v>
      </c>
      <c r="D2810" s="19" t="n">
        <v>0.4134839032417402</v>
      </c>
      <c r="E2810" s="19" t="n">
        <v>0.38003798608979567</v>
      </c>
      <c r="F2810" s="19" t="n">
        <v>0.26391507652620283</v>
      </c>
      <c r="G2810" s="19" t="n">
        <v>0.21847461213664407</v>
      </c>
      <c r="H2810" s="19" t="n">
        <v>0.24107879993107229</v>
      </c>
      <c r="I2810" s="19" t="n">
        <v>0.2512027891789836</v>
      </c>
      <c r="J2810" s="19" t="n">
        <v>0.24166285188228095</v>
      </c>
      <c r="K2810" s="19" t="n">
        <v>0.30946866254665006</v>
      </c>
      <c r="L2810" s="19" t="n">
        <v>0.3078392789734399</v>
      </c>
      <c r="M2810" s="19" t="n">
        <v>0.2897636531481261</v>
      </c>
      <c r="N2810" s="19" t="n">
        <v>0.2972770451917338</v>
      </c>
      <c r="O2810" s="19" t="n">
        <v>0.30286753904707836</v>
      </c>
      <c r="P2810" s="19" t="n">
        <v>0.3113728642649606</v>
      </c>
      <c r="Q2810" s="19" t="n">
        <v>0.30806044713106273</v>
      </c>
      <c r="R2810" s="19" t="n">
        <v>0.2996042227045383</v>
      </c>
    </row>
    <row r="2811">
      <c r="B2811" s="8" t="s">
        <v>42</v>
      </c>
      <c r="C2811" s="15" t="n">
        <v>0.3814490934095055</v>
      </c>
      <c r="D2811" s="15" t="n">
        <v>0.42470518784594025</v>
      </c>
      <c r="E2811" s="15" t="n">
        <v>0.370231069461776</v>
      </c>
      <c r="F2811" s="15" t="n">
        <v>0.24799498873391512</v>
      </c>
      <c r="G2811" s="15" t="n">
        <v>0.22278895277623184</v>
      </c>
      <c r="H2811" s="15" t="n">
        <v>0.23491342529571047</v>
      </c>
      <c r="I2811" s="15" t="n">
        <v>0.2551282269453729</v>
      </c>
      <c r="J2811" s="15" t="n">
        <v>0.22889753257041007</v>
      </c>
      <c r="K2811" s="15" t="n">
        <v>0.2824008139941962</v>
      </c>
      <c r="L2811" s="15" t="n">
        <v>0.3072304492683677</v>
      </c>
      <c r="M2811" s="15" t="n">
        <v>0.2862611370686855</v>
      </c>
      <c r="N2811" s="15" t="n">
        <v>0.3244736647239735</v>
      </c>
      <c r="O2811" s="15" t="n">
        <v>0.29495420372709125</v>
      </c>
      <c r="P2811" s="15" t="n">
        <v>0.30610521167950994</v>
      </c>
      <c r="Q2811" s="15" t="n">
        <v>0.2990934177861906</v>
      </c>
      <c r="R2811" s="15" t="n">
        <v>0.3007941735113408</v>
      </c>
    </row>
    <row r="2812">
      <c r="B2812" s="8" t="s">
        <v>43</v>
      </c>
      <c r="C2812" s="19" t="n">
        <v>0.39852216176203004</v>
      </c>
      <c r="D2812" s="19" t="n">
        <v>0.4491317441975004</v>
      </c>
      <c r="E2812" s="19" t="n">
        <v>0.3882438038709588</v>
      </c>
      <c r="F2812" s="19" t="n">
        <v>0.25892404276612885</v>
      </c>
      <c r="G2812" s="19" t="n">
        <v>0.2360430766722696</v>
      </c>
      <c r="H2812" s="19" t="n">
        <v>0.2605048116409757</v>
      </c>
      <c r="I2812" s="19" t="n">
        <v>0.25266481950548114</v>
      </c>
      <c r="J2812" s="19" t="n">
        <v>0.23533703545885667</v>
      </c>
      <c r="K2812" s="19" t="n">
        <v>0.2942886643530662</v>
      </c>
      <c r="L2812" s="19" t="n">
        <v>0.31678557205533947</v>
      </c>
      <c r="M2812" s="19" t="n">
        <v>0.2872948224422781</v>
      </c>
      <c r="N2812" s="19" t="n">
        <v>0.30864561847477184</v>
      </c>
      <c r="O2812" s="19" t="n">
        <v>0.32539243251014266</v>
      </c>
      <c r="P2812" s="19" t="n">
        <v>0.31179968545372927</v>
      </c>
      <c r="Q2812" s="19" t="n">
        <v>0.29123473105910386</v>
      </c>
      <c r="R2812" s="19" t="n">
        <v>0.3090768861409115</v>
      </c>
    </row>
    <row r="2813">
      <c r="B2813" s="8" t="s">
        <v>44</v>
      </c>
      <c r="C2813" s="15" t="n">
        <v>0.39454859031251244</v>
      </c>
      <c r="D2813" s="15" t="n">
        <v>0.3943039015383155</v>
      </c>
      <c r="E2813" s="15" t="n">
        <v>0.3764340942139952</v>
      </c>
      <c r="F2813" s="15" t="n">
        <v>0.25151569650429095</v>
      </c>
      <c r="G2813" s="15" t="n">
        <v>0.20235850912167866</v>
      </c>
      <c r="H2813" s="15" t="n">
        <v>0.23579056594558515</v>
      </c>
      <c r="I2813" s="15" t="n">
        <v>0.24425244998767787</v>
      </c>
      <c r="J2813" s="15" t="n">
        <v>0.2360650095656123</v>
      </c>
      <c r="K2813" s="15" t="n">
        <v>0.2829607762834183</v>
      </c>
      <c r="L2813" s="15" t="n">
        <v>0.31236496906859007</v>
      </c>
      <c r="M2813" s="15" t="n">
        <v>0.30119384357405327</v>
      </c>
      <c r="N2813" s="15" t="n">
        <v>0.3081602304208048</v>
      </c>
      <c r="O2813" s="15" t="n">
        <v>0.2975982224158758</v>
      </c>
      <c r="P2813" s="15" t="n">
        <v>0.2896371941218469</v>
      </c>
      <c r="Q2813" s="15" t="n">
        <v>0.30149432814786997</v>
      </c>
      <c r="R2813" s="15" t="n">
        <v>0.2911983366853452</v>
      </c>
    </row>
    <row r="2814">
      <c r="B2814" s="8" t="s">
        <v>45</v>
      </c>
      <c r="C2814" s="19" t="n">
        <v>0.4158172632396509</v>
      </c>
      <c r="D2814" s="19" t="n">
        <v>0.4495720998247613</v>
      </c>
      <c r="E2814" s="19" t="n">
        <v>0.44051330844358005</v>
      </c>
      <c r="F2814" s="19" t="n">
        <v>0.2849564869766503</v>
      </c>
      <c r="G2814" s="19" t="n">
        <v>0.23314944596098977</v>
      </c>
      <c r="H2814" s="19" t="n">
        <v>0.2828753540318264</v>
      </c>
      <c r="I2814" s="19" t="n">
        <v>0.2800080159992798</v>
      </c>
      <c r="J2814" s="19" t="n">
        <v>0.22405958173225488</v>
      </c>
      <c r="K2814" s="19" t="n">
        <v>0.29774430069739294</v>
      </c>
      <c r="L2814" s="19" t="n">
        <v>0.3494457085985493</v>
      </c>
      <c r="M2814" s="19" t="n">
        <v>0.319924373502759</v>
      </c>
      <c r="N2814" s="19" t="n">
        <v>0.3752241605296156</v>
      </c>
      <c r="O2814" s="19" t="n">
        <v>0.33835709689577</v>
      </c>
      <c r="P2814" s="19" t="n">
        <v>0.3543986816637938</v>
      </c>
      <c r="Q2814" s="19" t="n">
        <v>0.3219306132839792</v>
      </c>
      <c r="R2814" s="19" t="n">
        <v>0.3012492409168056</v>
      </c>
    </row>
    <row r="2815">
      <c r="B2815" s="8" t="s">
        <v>46</v>
      </c>
      <c r="C2815" s="15" t="n">
        <v>0.4233091785223527</v>
      </c>
      <c r="D2815" s="15" t="n">
        <v>0.4537819510509078</v>
      </c>
      <c r="E2815" s="15" t="n">
        <v>0.36439442170842073</v>
      </c>
      <c r="F2815" s="15" t="n">
        <v>0.255358929942312</v>
      </c>
      <c r="G2815" s="15" t="n">
        <v>0.2502580794850829</v>
      </c>
      <c r="H2815" s="15" t="n">
        <v>0.24491072323630544</v>
      </c>
      <c r="I2815" s="15" t="n">
        <v>0.27522777107096646</v>
      </c>
      <c r="J2815" s="15" t="n">
        <v>0.22903840668334471</v>
      </c>
      <c r="K2815" s="15" t="n">
        <v>0.3133203406866588</v>
      </c>
      <c r="L2815" s="15" t="n">
        <v>0.31737405506809957</v>
      </c>
      <c r="M2815" s="15" t="n">
        <v>0.29286592279191315</v>
      </c>
      <c r="N2815" s="15" t="n">
        <v>0.33297946838423903</v>
      </c>
      <c r="O2815" s="15" t="n">
        <v>0.32537715901601943</v>
      </c>
      <c r="P2815" s="15" t="n">
        <v>0.29470501778660685</v>
      </c>
      <c r="Q2815" s="15" t="n">
        <v>0.29522442136081734</v>
      </c>
      <c r="R2815" s="15" t="n">
        <v>0.304066447281786</v>
      </c>
    </row>
    <row r="2816">
      <c r="B2816" s="8" t="s">
        <v>47</v>
      </c>
      <c r="C2816" s="19" t="n">
        <v>0.43113912650270314</v>
      </c>
      <c r="D2816" s="19" t="n">
        <v>0.4766555298220186</v>
      </c>
      <c r="E2816" s="19" t="n">
        <v>0.42833892796704987</v>
      </c>
      <c r="F2816" s="19" t="n">
        <v>0.2787463411767026</v>
      </c>
      <c r="G2816" s="19" t="n">
        <v>0.26239074661612427</v>
      </c>
      <c r="H2816" s="19" t="n">
        <v>0.2728739723638248</v>
      </c>
      <c r="I2816" s="19" t="n">
        <v>0.25323555734561704</v>
      </c>
      <c r="J2816" s="19" t="n">
        <v>0.23157186019065137</v>
      </c>
      <c r="K2816" s="19" t="n">
        <v>0.2958397245565837</v>
      </c>
      <c r="L2816" s="19" t="n">
        <v>0.33261221451366824</v>
      </c>
      <c r="M2816" s="19" t="n">
        <v>0.3588707108057482</v>
      </c>
      <c r="N2816" s="19" t="n">
        <v>0.30590367657647155</v>
      </c>
      <c r="O2816" s="19" t="n">
        <v>0.37051046702281226</v>
      </c>
      <c r="P2816" s="19" t="n">
        <v>0.3226211206083101</v>
      </c>
      <c r="Q2816" s="19" t="n">
        <v>0.29273597108106536</v>
      </c>
      <c r="R2816" s="19" t="n">
        <v>0.34189563315907046</v>
      </c>
    </row>
    <row r="2817">
      <c r="B2817" s="8" t="s">
        <v>48</v>
      </c>
      <c r="C2817" s="15" t="n">
        <v>0.3917003961683692</v>
      </c>
      <c r="D2817" s="15" t="n">
        <v>0.4343283965350919</v>
      </c>
      <c r="E2817" s="15" t="n">
        <v>0.3690069322372878</v>
      </c>
      <c r="F2817" s="15" t="n">
        <v>0.25033533123982143</v>
      </c>
      <c r="G2817" s="15" t="n">
        <v>0.22982519242526916</v>
      </c>
      <c r="H2817" s="15" t="n">
        <v>0.22761808530452748</v>
      </c>
      <c r="I2817" s="15" t="n">
        <v>0.24519191133757834</v>
      </c>
      <c r="J2817" s="15" t="n">
        <v>0.22031180228500685</v>
      </c>
      <c r="K2817" s="15" t="n">
        <v>0.3074917384798624</v>
      </c>
      <c r="L2817" s="15" t="n">
        <v>0.3039123916932108</v>
      </c>
      <c r="M2817" s="15" t="n">
        <v>0.2821635817059248</v>
      </c>
      <c r="N2817" s="15" t="n">
        <v>0.31338627746882564</v>
      </c>
      <c r="O2817" s="15" t="n">
        <v>0.307665540228166</v>
      </c>
      <c r="P2817" s="15" t="n">
        <v>0.29495091157686315</v>
      </c>
      <c r="Q2817" s="15" t="n">
        <v>0.2891197528319935</v>
      </c>
      <c r="R2817" s="15" t="n">
        <v>0.30787387838305746</v>
      </c>
    </row>
    <row r="2818">
      <c r="B2818" s="8" t="s">
        <v>49</v>
      </c>
      <c r="C2818" s="19" t="n">
        <v>0.4660112381668812</v>
      </c>
      <c r="D2818" s="19" t="n">
        <v>0.46886783690336364</v>
      </c>
      <c r="E2818" s="19" t="n">
        <v>0.37104457999706814</v>
      </c>
      <c r="F2818" s="19" t="n">
        <v>0.28548894410359577</v>
      </c>
      <c r="G2818" s="19" t="n">
        <v>0.2528899642523937</v>
      </c>
      <c r="H2818" s="19" t="n">
        <v>0.2400161217640084</v>
      </c>
      <c r="I2818" s="19" t="n">
        <v>0.29184750061444453</v>
      </c>
      <c r="J2818" s="19" t="n">
        <v>0.23169027819187754</v>
      </c>
      <c r="K2818" s="19" t="n">
        <v>0.36623705194917383</v>
      </c>
      <c r="L2818" s="19" t="n">
        <v>0.3378638057106849</v>
      </c>
      <c r="M2818" s="19" t="n">
        <v>0.3101664990523544</v>
      </c>
      <c r="N2818" s="19" t="n">
        <v>0.3177892757232261</v>
      </c>
      <c r="O2818" s="19" t="n">
        <v>0.3203096830024633</v>
      </c>
      <c r="P2818" s="19" t="n">
        <v>0.3347132669575573</v>
      </c>
      <c r="Q2818" s="19" t="n">
        <v>0.3046121520810652</v>
      </c>
      <c r="R2818" s="19" t="n">
        <v>0.31663705910906104</v>
      </c>
    </row>
    <row r="2819">
      <c r="B2819" s="8" t="s">
        <v>50</v>
      </c>
      <c r="C2819" s="15" t="n">
        <v>0.39001531552364</v>
      </c>
      <c r="D2819" s="15" t="n">
        <v>0.4599549648520946</v>
      </c>
      <c r="E2819" s="15" t="n">
        <v>0.3987493238247137</v>
      </c>
      <c r="F2819" s="15" t="n">
        <v>0.27313849928272144</v>
      </c>
      <c r="G2819" s="15" t="n">
        <v>0.22566907673612724</v>
      </c>
      <c r="H2819" s="15" t="n">
        <v>0.24980978543004873</v>
      </c>
      <c r="I2819" s="15" t="n">
        <v>0.2866867641503415</v>
      </c>
      <c r="J2819" s="15" t="n">
        <v>0.24544540802081824</v>
      </c>
      <c r="K2819" s="15" t="n">
        <v>0.3013912053849863</v>
      </c>
      <c r="L2819" s="15" t="n">
        <v>0.37299002251028324</v>
      </c>
      <c r="M2819" s="15" t="n">
        <v>0.34120663083924985</v>
      </c>
      <c r="N2819" s="15" t="n">
        <v>0.31514930012017167</v>
      </c>
      <c r="O2819" s="15" t="n">
        <v>0.3483045870067249</v>
      </c>
      <c r="P2819" s="15" t="n">
        <v>0.34216537961219684</v>
      </c>
      <c r="Q2819" s="15" t="n">
        <v>0.3109808521633477</v>
      </c>
      <c r="R2819" s="15" t="n">
        <v>0.2924300436788287</v>
      </c>
    </row>
    <row r="2820">
      <c r="B2820" s="8" t="s">
        <v>51</v>
      </c>
      <c r="C2820" s="19" t="n">
        <v>0.39884524805043214</v>
      </c>
      <c r="D2820" s="19" t="n">
        <v>0.42623269477282644</v>
      </c>
      <c r="E2820" s="19" t="n">
        <v>0.3611353167130682</v>
      </c>
      <c r="F2820" s="19" t="n">
        <v>0.2531021872227209</v>
      </c>
      <c r="G2820" s="19" t="n">
        <v>0.24304976254440935</v>
      </c>
      <c r="H2820" s="19" t="n">
        <v>0.23531639239547378</v>
      </c>
      <c r="I2820" s="19" t="n">
        <v>0.24687931405058422</v>
      </c>
      <c r="J2820" s="19" t="n">
        <v>0.20370106338249122</v>
      </c>
      <c r="K2820" s="19" t="n">
        <v>0.2981047953638606</v>
      </c>
      <c r="L2820" s="19" t="n">
        <v>0.32049181697845297</v>
      </c>
      <c r="M2820" s="19" t="n">
        <v>0.27761549019365916</v>
      </c>
      <c r="N2820" s="19" t="n">
        <v>0.3145693636946889</v>
      </c>
      <c r="O2820" s="19" t="n">
        <v>0.30564364959498336</v>
      </c>
      <c r="P2820" s="19" t="n">
        <v>0.2817915509063412</v>
      </c>
      <c r="Q2820" s="19" t="n">
        <v>0.29900267972988714</v>
      </c>
      <c r="R2820" s="19" t="n">
        <v>0.32018093296004974</v>
      </c>
    </row>
    <row r="2821">
      <c r="B2821" s="8" t="s">
        <v>52</v>
      </c>
      <c r="C2821" s="15" t="n">
        <v>0.34825465094389824</v>
      </c>
      <c r="D2821" s="15" t="n">
        <v>0.45461975828082485</v>
      </c>
      <c r="E2821" s="15" t="n">
        <v>0.4595817617366626</v>
      </c>
      <c r="F2821" s="15" t="n">
        <v>0.2887202596025421</v>
      </c>
      <c r="G2821" s="15" t="n">
        <v>0.21265614712130534</v>
      </c>
      <c r="H2821" s="15" t="n">
        <v>0.2551434360318841</v>
      </c>
      <c r="I2821" s="15" t="n">
        <v>0.2649957448577182</v>
      </c>
      <c r="J2821" s="15" t="n">
        <v>0.23509966360864382</v>
      </c>
      <c r="K2821" s="15" t="n">
        <v>0.3484208939755268</v>
      </c>
      <c r="L2821" s="15" t="n">
        <v>0.3297994744113035</v>
      </c>
      <c r="M2821" s="15" t="n">
        <v>0.30794504791502375</v>
      </c>
      <c r="N2821" s="15" t="n">
        <v>0.32150070993287005</v>
      </c>
      <c r="O2821" s="15" t="n">
        <v>0.3091528695063705</v>
      </c>
      <c r="P2821" s="15" t="n">
        <v>0.30138771806396203</v>
      </c>
      <c r="Q2821" s="15" t="n">
        <v>0.31113543575515806</v>
      </c>
      <c r="R2821" s="15" t="n">
        <v>0.32241394777858395</v>
      </c>
    </row>
    <row r="2822">
      <c r="B2822" s="8" t="s">
        <v>53</v>
      </c>
      <c r="C2822" s="19" t="n">
        <v>0.38356489256524307</v>
      </c>
      <c r="D2822" s="19" t="n">
        <v>0.4025365426809195</v>
      </c>
      <c r="E2822" s="19" t="n">
        <v>0.3389927483659523</v>
      </c>
      <c r="F2822" s="19" t="n">
        <v>0.23700276274256105</v>
      </c>
      <c r="G2822" s="19" t="n">
        <v>0.22080625715137447</v>
      </c>
      <c r="H2822" s="19" t="n">
        <v>0.21767920269865346</v>
      </c>
      <c r="I2822" s="19" t="n">
        <v>0.24091156495642038</v>
      </c>
      <c r="J2822" s="19" t="n">
        <v>0.22158933409146045</v>
      </c>
      <c r="K2822" s="19" t="n">
        <v>0.28114829718927464</v>
      </c>
      <c r="L2822" s="19" t="n">
        <v>0.289736755492896</v>
      </c>
      <c r="M2822" s="19" t="n">
        <v>0.277713307012142</v>
      </c>
      <c r="N2822" s="19" t="n">
        <v>0.3013021626937089</v>
      </c>
      <c r="O2822" s="19" t="n">
        <v>0.2899319183586027</v>
      </c>
      <c r="P2822" s="19" t="n">
        <v>0.2977350410274886</v>
      </c>
      <c r="Q2822" s="19" t="n">
        <v>0.283674773657971</v>
      </c>
      <c r="R2822" s="19" t="n">
        <v>0.2903346846769086</v>
      </c>
    </row>
    <row r="2823">
      <c r="B2823" s="8" t="s">
        <v>54</v>
      </c>
      <c r="C2823" s="15" t="n">
        <v>0.3947945700513933</v>
      </c>
      <c r="D2823" s="15" t="n">
        <v>0.5250270583148587</v>
      </c>
      <c r="E2823" s="15" t="n">
        <v>0.38846915651776887</v>
      </c>
      <c r="F2823" s="15" t="n">
        <v>0.2770643861914522</v>
      </c>
      <c r="G2823" s="15" t="n">
        <v>0.2770976065983299</v>
      </c>
      <c r="H2823" s="15" t="n">
        <v>0.24292638012189474</v>
      </c>
      <c r="I2823" s="15" t="n">
        <v>0.2887903058143353</v>
      </c>
      <c r="J2823" s="15" t="n">
        <v>0.23367490444018962</v>
      </c>
      <c r="K2823" s="15" t="n">
        <v>0.33370977474811175</v>
      </c>
      <c r="L2823" s="15" t="n">
        <v>0.3500680187109111</v>
      </c>
      <c r="M2823" s="15" t="n">
        <v>0.29846254448664067</v>
      </c>
      <c r="N2823" s="15" t="n">
        <v>0.318077000024599</v>
      </c>
      <c r="O2823" s="15" t="n">
        <v>0.37527248620736237</v>
      </c>
      <c r="P2823" s="15" t="n">
        <v>0.3345073802173721</v>
      </c>
      <c r="Q2823" s="15" t="n">
        <v>0.27025037078082625</v>
      </c>
      <c r="R2823" s="15" t="n">
        <v>0.3513693504136891</v>
      </c>
    </row>
    <row r="2824">
      <c r="B2824" s="8" t="s">
        <v>55</v>
      </c>
      <c r="C2824" s="19" t="n">
        <v>0.42022425364286053</v>
      </c>
      <c r="D2824" s="19" t="n">
        <v>0.42554863584176966</v>
      </c>
      <c r="E2824" s="19" t="n">
        <v>0.3850585706587931</v>
      </c>
      <c r="F2824" s="19" t="n">
        <v>0.25532770698841245</v>
      </c>
      <c r="G2824" s="19" t="n">
        <v>0.23665039452795064</v>
      </c>
      <c r="H2824" s="19" t="n">
        <v>0.2358092344196383</v>
      </c>
      <c r="I2824" s="19" t="n">
        <v>0.2720442441339907</v>
      </c>
      <c r="J2824" s="19" t="n">
        <v>0.239810892722576</v>
      </c>
      <c r="K2824" s="19" t="n">
        <v>0.3373633165868218</v>
      </c>
      <c r="L2824" s="19" t="n">
        <v>0.31276445482420756</v>
      </c>
      <c r="M2824" s="19" t="n">
        <v>0.2823706730611389</v>
      </c>
      <c r="N2824" s="19" t="n">
        <v>0.3228797050946545</v>
      </c>
      <c r="O2824" s="19" t="n">
        <v>0.3034765872749821</v>
      </c>
      <c r="P2824" s="19" t="n">
        <v>0.31168625179181636</v>
      </c>
      <c r="Q2824" s="19" t="n">
        <v>0.2991142538683589</v>
      </c>
      <c r="R2824" s="19" t="n">
        <v>0.30151889153409245</v>
      </c>
    </row>
    <row r="2825">
      <c r="B2825" s="8" t="s">
        <v>56</v>
      </c>
      <c r="C2825" s="15" t="n">
        <v>0.38363000302242156</v>
      </c>
      <c r="D2825" s="15" t="n">
        <v>0.3894731829557334</v>
      </c>
      <c r="E2825" s="15" t="n">
        <v>0.38586934448747523</v>
      </c>
      <c r="F2825" s="15" t="n">
        <v>0.23220917988293133</v>
      </c>
      <c r="G2825" s="15" t="n">
        <v>0.2295613751186779</v>
      </c>
      <c r="H2825" s="15" t="n">
        <v>0.22523472249448045</v>
      </c>
      <c r="I2825" s="15" t="n">
        <v>0.22964249630814668</v>
      </c>
      <c r="J2825" s="15" t="n">
        <v>0.21402049266993664</v>
      </c>
      <c r="K2825" s="15" t="n">
        <v>0.2851854778448793</v>
      </c>
      <c r="L2825" s="15" t="n">
        <v>0.2889881830012238</v>
      </c>
      <c r="M2825" s="15" t="n">
        <v>0.2755724114847103</v>
      </c>
      <c r="N2825" s="15" t="n">
        <v>0.27962679025784376</v>
      </c>
      <c r="O2825" s="15" t="n">
        <v>0.29286420397347374</v>
      </c>
      <c r="P2825" s="15" t="n">
        <v>0.27840646275990066</v>
      </c>
      <c r="Q2825" s="15" t="n">
        <v>0.2854759841206092</v>
      </c>
      <c r="R2825" s="15" t="n">
        <v>0.28485134376503307</v>
      </c>
    </row>
    <row r="2826">
      <c r="B2826" s="8" t="s">
        <v>57</v>
      </c>
      <c r="C2826" s="19" t="n">
        <v>0.4633873454322254</v>
      </c>
      <c r="D2826" s="19" t="n">
        <v>0.47016132937210936</v>
      </c>
      <c r="E2826" s="19" t="n">
        <v>0.402841637949374</v>
      </c>
      <c r="F2826" s="19" t="n">
        <v>0.2882088572473096</v>
      </c>
      <c r="G2826" s="19" t="n">
        <v>0.27859926217072684</v>
      </c>
      <c r="H2826" s="19" t="n">
        <v>0.29820712188100995</v>
      </c>
      <c r="I2826" s="19" t="n">
        <v>0.2976600003472764</v>
      </c>
      <c r="J2826" s="19" t="n">
        <v>0.22370409338965952</v>
      </c>
      <c r="K2826" s="19" t="n">
        <v>0.33267825426358144</v>
      </c>
      <c r="L2826" s="19" t="n">
        <v>0.3719547755226677</v>
      </c>
      <c r="M2826" s="19" t="n">
        <v>0.35256510015197884</v>
      </c>
      <c r="N2826" s="19" t="n">
        <v>0.3462567415752157</v>
      </c>
      <c r="O2826" s="19" t="n">
        <v>0.38557646703631887</v>
      </c>
      <c r="P2826" s="19" t="n">
        <v>0.36159516161358146</v>
      </c>
      <c r="Q2826" s="19" t="n">
        <v>0.3030590000497747</v>
      </c>
      <c r="R2826" s="19" t="n">
        <v>0.29414705308773753</v>
      </c>
    </row>
    <row r="2827">
      <c r="B2827" s="8" t="s">
        <v>58</v>
      </c>
      <c r="C2827" s="15" t="n">
        <v>0.4146576999675368</v>
      </c>
      <c r="D2827" s="15" t="n">
        <v>0.4731084179514963</v>
      </c>
      <c r="E2827" s="15" t="n">
        <v>0.36255392062843633</v>
      </c>
      <c r="F2827" s="15" t="n">
        <v>0.2670530534312316</v>
      </c>
      <c r="G2827" s="15" t="n">
        <v>0.2549801156469913</v>
      </c>
      <c r="H2827" s="15" t="n">
        <v>0.2645509112001386</v>
      </c>
      <c r="I2827" s="15" t="n">
        <v>0.2812862100644867</v>
      </c>
      <c r="J2827" s="15" t="n">
        <v>0.2073865747709956</v>
      </c>
      <c r="K2827" s="15" t="n">
        <v>0.3264307651654319</v>
      </c>
      <c r="L2827" s="15" t="n">
        <v>0.356539784859851</v>
      </c>
      <c r="M2827" s="15" t="n">
        <v>0.29773629896337017</v>
      </c>
      <c r="N2827" s="15" t="n">
        <v>0.344631835209052</v>
      </c>
      <c r="O2827" s="15" t="n">
        <v>0.3300412020957432</v>
      </c>
      <c r="P2827" s="15" t="n">
        <v>0.30897291984683556</v>
      </c>
      <c r="Q2827" s="15" t="n">
        <v>0.302650911151673</v>
      </c>
      <c r="R2827" s="15" t="n">
        <v>0.3329481533559184</v>
      </c>
    </row>
    <row r="2828">
      <c r="B2828" s="8" t="s">
        <v>59</v>
      </c>
      <c r="C2828" s="19" t="n">
        <v>0.39970789120796674</v>
      </c>
      <c r="D2828" s="19" t="n">
        <v>0.48953475712804045</v>
      </c>
      <c r="E2828" s="19" t="n">
        <v>0.39256246489884006</v>
      </c>
      <c r="F2828" s="19" t="n">
        <v>0.2818993292531324</v>
      </c>
      <c r="G2828" s="19" t="n">
        <v>0.22141550434480636</v>
      </c>
      <c r="H2828" s="19" t="n">
        <v>0.2521428743511039</v>
      </c>
      <c r="I2828" s="19" t="n">
        <v>0.27918720131288366</v>
      </c>
      <c r="J2828" s="19" t="n">
        <v>0.23252858907778368</v>
      </c>
      <c r="K2828" s="19" t="n">
        <v>0.313774355031857</v>
      </c>
      <c r="L2828" s="19" t="n">
        <v>0.34746270691214637</v>
      </c>
      <c r="M2828" s="19" t="n">
        <v>0.292177833690701</v>
      </c>
      <c r="N2828" s="19" t="n">
        <v>0.3525147603471555</v>
      </c>
      <c r="O2828" s="19" t="n">
        <v>0.316888147486969</v>
      </c>
      <c r="P2828" s="19" t="n">
        <v>0.3251492616062421</v>
      </c>
      <c r="Q2828" s="19" t="n">
        <v>0.32196553169288133</v>
      </c>
      <c r="R2828" s="19" t="n">
        <v>0.3496579469573489</v>
      </c>
    </row>
    <row r="2829">
      <c r="B2829" s="8" t="s">
        <v>60</v>
      </c>
      <c r="C2829" s="15" t="n">
        <v>0.412343763231735</v>
      </c>
      <c r="D2829" s="15" t="n">
        <v>0.43615293586602377</v>
      </c>
      <c r="E2829" s="15" t="n">
        <v>0.4029965251816203</v>
      </c>
      <c r="F2829" s="15" t="n">
        <v>0.25990681469430044</v>
      </c>
      <c r="G2829" s="15" t="n">
        <v>0.24156632560340355</v>
      </c>
      <c r="H2829" s="15" t="n">
        <v>0.23343194221994473</v>
      </c>
      <c r="I2829" s="15" t="n">
        <v>0.2541263156422889</v>
      </c>
      <c r="J2829" s="15" t="n">
        <v>0.21227481525644074</v>
      </c>
      <c r="K2829" s="15" t="n">
        <v>0.3049666519401181</v>
      </c>
      <c r="L2829" s="15" t="n">
        <v>0.3260862778853414</v>
      </c>
      <c r="M2829" s="15" t="n">
        <v>0.2920046609166825</v>
      </c>
      <c r="N2829" s="15" t="n">
        <v>0.31326181318452917</v>
      </c>
      <c r="O2829" s="15" t="n">
        <v>0.3195845276258839</v>
      </c>
      <c r="P2829" s="15" t="n">
        <v>0.30492145728051717</v>
      </c>
      <c r="Q2829" s="15" t="n">
        <v>0.2700493206833484</v>
      </c>
      <c r="R2829" s="15" t="n">
        <v>0.3036585523304819</v>
      </c>
    </row>
    <row r="2830">
      <c r="B2830" s="8" t="s">
        <v>61</v>
      </c>
      <c r="C2830" s="19" t="n">
        <v>0.3886907421572625</v>
      </c>
      <c r="D2830" s="19" t="n">
        <v>0.4536480660800656</v>
      </c>
      <c r="E2830" s="19" t="n">
        <v>0.35839145748223666</v>
      </c>
      <c r="F2830" s="19" t="n">
        <v>0.26783467146376566</v>
      </c>
      <c r="G2830" s="19" t="n">
        <v>0.23939336679343123</v>
      </c>
      <c r="H2830" s="19" t="n">
        <v>0.2450826991577914</v>
      </c>
      <c r="I2830" s="19" t="n">
        <v>0.26601165759292206</v>
      </c>
      <c r="J2830" s="19" t="n">
        <v>0.2215848666685665</v>
      </c>
      <c r="K2830" s="19" t="n">
        <v>0.2968124310817816</v>
      </c>
      <c r="L2830" s="19" t="n">
        <v>0.31020733045728033</v>
      </c>
      <c r="M2830" s="19" t="n">
        <v>0.30367683311442656</v>
      </c>
      <c r="N2830" s="19" t="n">
        <v>0.31369906749391424</v>
      </c>
      <c r="O2830" s="19" t="n">
        <v>0.3224586377022739</v>
      </c>
      <c r="P2830" s="19" t="n">
        <v>0.31915548176132635</v>
      </c>
      <c r="Q2830" s="19" t="n">
        <v>0.2873053739320419</v>
      </c>
      <c r="R2830" s="19" t="n">
        <v>0.3040122261570005</v>
      </c>
    </row>
    <row r="2831">
      <c r="B2831" s="8" t="s">
        <v>62</v>
      </c>
      <c r="C2831" s="15" t="n">
        <v>0.46975131095971784</v>
      </c>
      <c r="D2831" s="15" t="n">
        <v>0.5241643992448506</v>
      </c>
      <c r="E2831" s="15" t="n">
        <v>0.37410568193722815</v>
      </c>
      <c r="F2831" s="15" t="n">
        <v>0.3300822573400366</v>
      </c>
      <c r="G2831" s="15" t="n">
        <v>0.29859878492176084</v>
      </c>
      <c r="H2831" s="15" t="n">
        <v>0.29182090696062823</v>
      </c>
      <c r="I2831" s="15" t="n">
        <v>0.3176739745050913</v>
      </c>
      <c r="J2831" s="15" t="n">
        <v>0.19683136303169924</v>
      </c>
      <c r="K2831" s="15" t="n">
        <v>0.4037196065066826</v>
      </c>
      <c r="L2831" s="15" t="n">
        <v>0.38837370517416303</v>
      </c>
      <c r="M2831" s="15" t="n">
        <v>0.3383139069425576</v>
      </c>
      <c r="N2831" s="15" t="n">
        <v>0.31927508815056416</v>
      </c>
      <c r="O2831" s="15" t="n">
        <v>0.35669146381614336</v>
      </c>
      <c r="P2831" s="15" t="n">
        <v>0.3600362026171211</v>
      </c>
      <c r="Q2831" s="15" t="n">
        <v>0.3154968428743433</v>
      </c>
      <c r="R2831" s="15" t="n">
        <v>0.33880563076887604</v>
      </c>
    </row>
    <row r="2832">
      <c r="B2832" s="8" t="s">
        <v>63</v>
      </c>
      <c r="C2832" s="19" t="n">
        <v>0.40439762060415585</v>
      </c>
      <c r="D2832" s="19" t="n">
        <v>0.4347361752233394</v>
      </c>
      <c r="E2832" s="19" t="n">
        <v>0.3772328027309799</v>
      </c>
      <c r="F2832" s="19" t="n">
        <v>0.2548896177200296</v>
      </c>
      <c r="G2832" s="19" t="n">
        <v>0.25252832011922777</v>
      </c>
      <c r="H2832" s="19" t="n">
        <v>0.23069437174745014</v>
      </c>
      <c r="I2832" s="19" t="n">
        <v>0.2770851762801115</v>
      </c>
      <c r="J2832" s="19" t="n">
        <v>0.21479108046450368</v>
      </c>
      <c r="K2832" s="19" t="n">
        <v>0.2909356114844645</v>
      </c>
      <c r="L2832" s="19" t="n">
        <v>0.32033528009407625</v>
      </c>
      <c r="M2832" s="19" t="n">
        <v>0.30187264808463865</v>
      </c>
      <c r="N2832" s="19" t="n">
        <v>0.3330374518087492</v>
      </c>
      <c r="O2832" s="19" t="n">
        <v>0.31686321221846514</v>
      </c>
      <c r="P2832" s="19" t="n">
        <v>0.3154670456880833</v>
      </c>
      <c r="Q2832" s="19" t="n">
        <v>0.2948330087328745</v>
      </c>
      <c r="R2832" s="19" t="n">
        <v>0.3129199248753749</v>
      </c>
    </row>
    <row r="2833">
      <c r="B2833" s="8" t="s">
        <v>64</v>
      </c>
      <c r="C2833" s="15" t="n">
        <v>0.40656934344360324</v>
      </c>
      <c r="D2833" s="15" t="n">
        <v>0.4849133087991211</v>
      </c>
      <c r="E2833" s="15" t="n">
        <v>0.35848200171800104</v>
      </c>
      <c r="F2833" s="15" t="n">
        <v>0.2591987591848677</v>
      </c>
      <c r="G2833" s="15" t="n">
        <v>0.22992515757965493</v>
      </c>
      <c r="H2833" s="15" t="n">
        <v>0.25405463252031885</v>
      </c>
      <c r="I2833" s="15" t="n">
        <v>0.2626170670419133</v>
      </c>
      <c r="J2833" s="15" t="n">
        <v>0.22725766191717503</v>
      </c>
      <c r="K2833" s="15" t="n">
        <v>0.33439429050757474</v>
      </c>
      <c r="L2833" s="15" t="n">
        <v>0.34758451738915747</v>
      </c>
      <c r="M2833" s="15" t="n">
        <v>0.24944307527276452</v>
      </c>
      <c r="N2833" s="15" t="n">
        <v>0.33057412714642714</v>
      </c>
      <c r="O2833" s="15" t="n">
        <v>0.3259997276030668</v>
      </c>
      <c r="P2833" s="15" t="n">
        <v>0.2995036035480859</v>
      </c>
      <c r="Q2833" s="15" t="n">
        <v>0.3057264612150516</v>
      </c>
      <c r="R2833" s="15" t="n">
        <v>0.3352926309070032</v>
      </c>
    </row>
    <row r="2834">
      <c r="B2834" s="8" t="s">
        <v>65</v>
      </c>
      <c r="C2834" s="19" t="n">
        <v>0.3758855226765849</v>
      </c>
      <c r="D2834" s="19" t="n">
        <v>0.40272797284709905</v>
      </c>
      <c r="E2834" s="19" t="n">
        <v>0.36531209127716124</v>
      </c>
      <c r="F2834" s="19" t="n">
        <v>0.23214256451468046</v>
      </c>
      <c r="G2834" s="19" t="n">
        <v>0.2241161120177471</v>
      </c>
      <c r="H2834" s="19" t="n">
        <v>0.22222056333359635</v>
      </c>
      <c r="I2834" s="19" t="n">
        <v>0.23312342988435428</v>
      </c>
      <c r="J2834" s="19" t="n">
        <v>0.21748614820236467</v>
      </c>
      <c r="K2834" s="19" t="n">
        <v>0.28087229124300084</v>
      </c>
      <c r="L2834" s="19" t="n">
        <v>0.30013253933937967</v>
      </c>
      <c r="M2834" s="19" t="n">
        <v>0.26091317072503467</v>
      </c>
      <c r="N2834" s="19" t="n">
        <v>0.3026771533600474</v>
      </c>
      <c r="O2834" s="19" t="n">
        <v>0.28739367977557345</v>
      </c>
      <c r="P2834" s="19" t="n">
        <v>0.27806140848242267</v>
      </c>
      <c r="Q2834" s="19" t="n">
        <v>0.27675007740176505</v>
      </c>
      <c r="R2834" s="19" t="n">
        <v>0.28887686084444875</v>
      </c>
    </row>
    <row r="2835">
      <c r="B2835" s="8" t="s">
        <v>66</v>
      </c>
      <c r="C2835" s="15" t="n">
        <v>0.42384617706798394</v>
      </c>
      <c r="D2835" s="15" t="n">
        <v>0.4287319537009718</v>
      </c>
      <c r="E2835" s="15" t="n">
        <v>0.3698666789535919</v>
      </c>
      <c r="F2835" s="15" t="n">
        <v>0.24514232488422505</v>
      </c>
      <c r="G2835" s="15" t="n">
        <v>0.23666756416095172</v>
      </c>
      <c r="H2835" s="15" t="n">
        <v>0.2304608706184904</v>
      </c>
      <c r="I2835" s="15" t="n">
        <v>0.24030072151625168</v>
      </c>
      <c r="J2835" s="15" t="n">
        <v>0.21317597592259568</v>
      </c>
      <c r="K2835" s="15" t="n">
        <v>0.3150081824961279</v>
      </c>
      <c r="L2835" s="15" t="n">
        <v>0.3243312599128027</v>
      </c>
      <c r="M2835" s="15" t="n">
        <v>0.2600169469134835</v>
      </c>
      <c r="N2835" s="15" t="n">
        <v>0.29678818158383474</v>
      </c>
      <c r="O2835" s="15" t="n">
        <v>0.2987796241912512</v>
      </c>
      <c r="P2835" s="15" t="n">
        <v>0.2770335297998391</v>
      </c>
      <c r="Q2835" s="15" t="n">
        <v>0.2915347190009465</v>
      </c>
      <c r="R2835" s="15" t="n">
        <v>0.33103735585496913</v>
      </c>
    </row>
    <row r="2836">
      <c r="B2836" s="8" t="s">
        <v>67</v>
      </c>
      <c r="C2836" s="19" t="n">
        <v>0.3807073417699491</v>
      </c>
      <c r="D2836" s="19" t="n">
        <v>0.39189058699032625</v>
      </c>
      <c r="E2836" s="19" t="n">
        <v>0.3860804556168646</v>
      </c>
      <c r="F2836" s="19" t="n">
        <v>0.24843357827023763</v>
      </c>
      <c r="G2836" s="19" t="n">
        <v>0.21930282345855343</v>
      </c>
      <c r="H2836" s="19" t="n">
        <v>0.24035212694422003</v>
      </c>
      <c r="I2836" s="19" t="n">
        <v>0.24502337801006308</v>
      </c>
      <c r="J2836" s="19" t="n">
        <v>0.229857675993058</v>
      </c>
      <c r="K2836" s="19" t="n">
        <v>0.2860614666357458</v>
      </c>
      <c r="L2836" s="19" t="n">
        <v>0.3082504349232218</v>
      </c>
      <c r="M2836" s="19" t="n">
        <v>0.3012487366222515</v>
      </c>
      <c r="N2836" s="19" t="n">
        <v>0.30812269385852714</v>
      </c>
      <c r="O2836" s="19" t="n">
        <v>0.30068967332501306</v>
      </c>
      <c r="P2836" s="19" t="n">
        <v>0.30928147036380316</v>
      </c>
      <c r="Q2836" s="19" t="n">
        <v>0.29986127016703823</v>
      </c>
      <c r="R2836" s="19" t="n">
        <v>0.28973285110666186</v>
      </c>
    </row>
    <row r="2837">
      <c r="B2837" s="8" t="s">
        <v>68</v>
      </c>
      <c r="C2837" s="15" t="n">
        <v>0.3828106673187296</v>
      </c>
      <c r="D2837" s="15" t="n">
        <v>0.4114534429260788</v>
      </c>
      <c r="E2837" s="15" t="n">
        <v>0.3807646253410362</v>
      </c>
      <c r="F2837" s="15" t="n">
        <v>0.24443090923298594</v>
      </c>
      <c r="G2837" s="15" t="n">
        <v>0.23385158822474258</v>
      </c>
      <c r="H2837" s="15" t="n">
        <v>0.24034169553582674</v>
      </c>
      <c r="I2837" s="15" t="n">
        <v>0.24527948468410368</v>
      </c>
      <c r="J2837" s="15" t="n">
        <v>0.2106094884551935</v>
      </c>
      <c r="K2837" s="15" t="n">
        <v>0.28530180960274604</v>
      </c>
      <c r="L2837" s="15" t="n">
        <v>0.28985707631632546</v>
      </c>
      <c r="M2837" s="15" t="n">
        <v>0.2985302449468905</v>
      </c>
      <c r="N2837" s="15" t="n">
        <v>0.30669700687470575</v>
      </c>
      <c r="O2837" s="15" t="n">
        <v>0.30698916578726027</v>
      </c>
      <c r="P2837" s="15" t="n">
        <v>0.27951487202645003</v>
      </c>
      <c r="Q2837" s="15" t="n">
        <v>0.2788294142471007</v>
      </c>
      <c r="R2837" s="15" t="n">
        <v>0.2942509583439472</v>
      </c>
    </row>
    <row r="2838">
      <c r="B2838" s="8" t="s">
        <v>69</v>
      </c>
      <c r="C2838" s="19" t="n">
        <v>0.42028623079014105</v>
      </c>
      <c r="D2838" s="19" t="n">
        <v>0.4493608477215557</v>
      </c>
      <c r="E2838" s="19" t="n">
        <v>0.3743541681335228</v>
      </c>
      <c r="F2838" s="19" t="n">
        <v>0.267074804876026</v>
      </c>
      <c r="G2838" s="19" t="n">
        <v>0.23057093727609068</v>
      </c>
      <c r="H2838" s="19" t="n">
        <v>0.2437334096632497</v>
      </c>
      <c r="I2838" s="19" t="n">
        <v>0.29454589830731265</v>
      </c>
      <c r="J2838" s="19" t="n">
        <v>0.2509999836243441</v>
      </c>
      <c r="K2838" s="19" t="n">
        <v>0.32256127492382763</v>
      </c>
      <c r="L2838" s="19" t="n">
        <v>0.30906362650761265</v>
      </c>
      <c r="M2838" s="19" t="n">
        <v>0.3262599369574518</v>
      </c>
      <c r="N2838" s="19" t="n">
        <v>0.3626376650712577</v>
      </c>
      <c r="O2838" s="19" t="n">
        <v>0.3241604146381764</v>
      </c>
      <c r="P2838" s="19" t="n">
        <v>0.34383064787377277</v>
      </c>
      <c r="Q2838" s="19" t="n">
        <v>0.31694464434575803</v>
      </c>
      <c r="R2838" s="19" t="n">
        <v>0.29559172362164965</v>
      </c>
    </row>
    <row r="2839">
      <c r="B2839" s="8" t="s">
        <v>70</v>
      </c>
      <c r="C2839" s="15" t="n">
        <v>0.3975229965767931</v>
      </c>
      <c r="D2839" s="15" t="n">
        <v>0.4404961549609346</v>
      </c>
      <c r="E2839" s="15" t="n">
        <v>0.37266759380093756</v>
      </c>
      <c r="F2839" s="15" t="n">
        <v>0.24077964458015147</v>
      </c>
      <c r="G2839" s="15" t="n">
        <v>0.24756173767856074</v>
      </c>
      <c r="H2839" s="15" t="n">
        <v>0.22833698647127515</v>
      </c>
      <c r="I2839" s="15" t="n">
        <v>0.26820874433908654</v>
      </c>
      <c r="J2839" s="15" t="n">
        <v>0.21819221496186128</v>
      </c>
      <c r="K2839" s="15" t="n">
        <v>0.2982030296417896</v>
      </c>
      <c r="L2839" s="15" t="n">
        <v>0.2936554709063397</v>
      </c>
      <c r="M2839" s="15" t="n">
        <v>0.3071056509372677</v>
      </c>
      <c r="N2839" s="15" t="n">
        <v>0.31165955199155887</v>
      </c>
      <c r="O2839" s="15" t="n">
        <v>0.3010019964220028</v>
      </c>
      <c r="P2839" s="15" t="n">
        <v>0.3202604932327404</v>
      </c>
      <c r="Q2839" s="15" t="n">
        <v>0.26837905780661897</v>
      </c>
      <c r="R2839" s="15" t="n">
        <v>0.30230671209411825</v>
      </c>
    </row>
    <row r="2840">
      <c r="B2840" s="8" t="s">
        <v>71</v>
      </c>
      <c r="C2840" s="19" t="n">
        <v>0.44031675253758346</v>
      </c>
      <c r="D2840" s="19" t="n">
        <v>0.4969701164900602</v>
      </c>
      <c r="E2840" s="19" t="n">
        <v>0.3084541369520836</v>
      </c>
      <c r="F2840" s="19" t="n">
        <v>0.25152503812145505</v>
      </c>
      <c r="G2840" s="19" t="n">
        <v>0.24918254395279438</v>
      </c>
      <c r="H2840" s="19" t="n">
        <v>0.2196976389673419</v>
      </c>
      <c r="I2840" s="19" t="n">
        <v>0.26580299640213495</v>
      </c>
      <c r="J2840" s="19" t="n">
        <v>0.24802174034725677</v>
      </c>
      <c r="K2840" s="19" t="n">
        <v>0.30564184996960836</v>
      </c>
      <c r="L2840" s="19" t="n">
        <v>0.3658249301993704</v>
      </c>
      <c r="M2840" s="19" t="n">
        <v>0.26967534097169843</v>
      </c>
      <c r="N2840" s="19" t="n">
        <v>0.36386450845958646</v>
      </c>
      <c r="O2840" s="19" t="n">
        <v>0.35822469426485887</v>
      </c>
      <c r="P2840" s="19" t="n">
        <v>0.291370895645427</v>
      </c>
      <c r="Q2840" s="19" t="n">
        <v>0.30240738016302965</v>
      </c>
      <c r="R2840" s="19" t="n">
        <v>0.3989478338671246</v>
      </c>
    </row>
    <row r="2841">
      <c r="B2841" s="8" t="s">
        <v>72</v>
      </c>
      <c r="C2841" s="15" t="n">
        <v>0.37786735523552195</v>
      </c>
      <c r="D2841" s="15" t="n">
        <v>0.44283575785518287</v>
      </c>
      <c r="E2841" s="15" t="n">
        <v>0.3789123158470271</v>
      </c>
      <c r="F2841" s="15" t="n">
        <v>0.2499370281792969</v>
      </c>
      <c r="G2841" s="15" t="n">
        <v>0.2395653777695139</v>
      </c>
      <c r="H2841" s="15" t="n">
        <v>0.23325883949708387</v>
      </c>
      <c r="I2841" s="15" t="n">
        <v>0.2698614893613892</v>
      </c>
      <c r="J2841" s="15" t="n">
        <v>0.229993736615002</v>
      </c>
      <c r="K2841" s="15" t="n">
        <v>0.30928494406236484</v>
      </c>
      <c r="L2841" s="15" t="n">
        <v>0.29297638940951376</v>
      </c>
      <c r="M2841" s="15" t="n">
        <v>0.2939919510469356</v>
      </c>
      <c r="N2841" s="15" t="n">
        <v>0.33608115839009167</v>
      </c>
      <c r="O2841" s="15" t="n">
        <v>0.3002276963351604</v>
      </c>
      <c r="P2841" s="15" t="n">
        <v>0.31649551115124436</v>
      </c>
      <c r="Q2841" s="15" t="n">
        <v>0.27805645573511295</v>
      </c>
      <c r="R2841" s="15" t="n">
        <v>0.2969682723366209</v>
      </c>
    </row>
    <row r="2842">
      <c r="B2842" s="8" t="s">
        <v>73</v>
      </c>
      <c r="C2842" s="19" t="n">
        <v>0.3871739351374085</v>
      </c>
      <c r="D2842" s="19" t="n">
        <v>0.3902841087886621</v>
      </c>
      <c r="E2842" s="19" t="n">
        <v>0.36925995495141256</v>
      </c>
      <c r="F2842" s="19" t="n">
        <v>0.23705145226813845</v>
      </c>
      <c r="G2842" s="19" t="n">
        <v>0.22496319854512864</v>
      </c>
      <c r="H2842" s="19" t="n">
        <v>0.2191007810570421</v>
      </c>
      <c r="I2842" s="19" t="n">
        <v>0.2357386536582893</v>
      </c>
      <c r="J2842" s="19" t="n">
        <v>0.22039312845568684</v>
      </c>
      <c r="K2842" s="19" t="n">
        <v>0.3099009905621879</v>
      </c>
      <c r="L2842" s="19" t="n">
        <v>0.3043776987806443</v>
      </c>
      <c r="M2842" s="19" t="n">
        <v>0.2493711381940575</v>
      </c>
      <c r="N2842" s="19" t="n">
        <v>0.2968537031586017</v>
      </c>
      <c r="O2842" s="19" t="n">
        <v>0.2893975397976186</v>
      </c>
      <c r="P2842" s="19" t="n">
        <v>0.27777674827825233</v>
      </c>
      <c r="Q2842" s="19" t="n">
        <v>0.2772792793856063</v>
      </c>
      <c r="R2842" s="19" t="n">
        <v>0.2986570458920864</v>
      </c>
    </row>
    <row r="2843">
      <c r="B2843" s="8" t="s">
        <v>74</v>
      </c>
      <c r="C2843" s="15" t="n">
        <v>0.44158224578174193</v>
      </c>
      <c r="D2843" s="15" t="n">
        <v>0.48881634040553246</v>
      </c>
      <c r="E2843" s="15" t="n">
        <v>0.36062677775334573</v>
      </c>
      <c r="F2843" s="15" t="n">
        <v>0.2564525360536635</v>
      </c>
      <c r="G2843" s="15" t="n">
        <v>0.2514921154941282</v>
      </c>
      <c r="H2843" s="15" t="n">
        <v>0.24240833167267542</v>
      </c>
      <c r="I2843" s="15" t="n">
        <v>0.25771680521106094</v>
      </c>
      <c r="J2843" s="15" t="n">
        <v>0.22991594353491604</v>
      </c>
      <c r="K2843" s="15" t="n">
        <v>0.31749207123747236</v>
      </c>
      <c r="L2843" s="15" t="n">
        <v>0.3409047752125542</v>
      </c>
      <c r="M2843" s="15" t="n">
        <v>0.2495616466788558</v>
      </c>
      <c r="N2843" s="15" t="n">
        <v>0.3343076914970331</v>
      </c>
      <c r="O2843" s="15" t="n">
        <v>0.3523658924826024</v>
      </c>
      <c r="P2843" s="15" t="n">
        <v>0.31752097443930044</v>
      </c>
      <c r="Q2843" s="15" t="n">
        <v>0.27620451460074646</v>
      </c>
      <c r="R2843" s="15" t="n">
        <v>0.34458802399442057</v>
      </c>
    </row>
    <row r="2844">
      <c r="B2844" s="8" t="s">
        <v>75</v>
      </c>
      <c r="C2844" s="19" t="n">
        <v>0.3860633080784478</v>
      </c>
      <c r="D2844" s="19" t="n">
        <v>0.4081128668876996</v>
      </c>
      <c r="E2844" s="19" t="n">
        <v>0.3470875205026283</v>
      </c>
      <c r="F2844" s="19" t="n">
        <v>0.23687825412206748</v>
      </c>
      <c r="G2844" s="19" t="n">
        <v>0.22939979663413035</v>
      </c>
      <c r="H2844" s="19" t="n">
        <v>0.227091212208271</v>
      </c>
      <c r="I2844" s="19" t="n">
        <v>0.23797020459590257</v>
      </c>
      <c r="J2844" s="19" t="n">
        <v>0.21373632046848945</v>
      </c>
      <c r="K2844" s="19" t="n">
        <v>0.30321446535563135</v>
      </c>
      <c r="L2844" s="19" t="n">
        <v>0.3051694545878865</v>
      </c>
      <c r="M2844" s="19" t="n">
        <v>0.25280680652821047</v>
      </c>
      <c r="N2844" s="19" t="n">
        <v>0.30070063421139753</v>
      </c>
      <c r="O2844" s="19" t="n">
        <v>0.29230639708710193</v>
      </c>
      <c r="P2844" s="19" t="n">
        <v>0.27996130710288036</v>
      </c>
      <c r="Q2844" s="19" t="n">
        <v>0.27445498503405674</v>
      </c>
      <c r="R2844" s="19" t="n">
        <v>0.3022156335640809</v>
      </c>
    </row>
    <row r="2845">
      <c r="B2845" s="8" t="s">
        <v>76</v>
      </c>
      <c r="C2845" s="15" t="n">
        <v>0.3768329322798365</v>
      </c>
      <c r="D2845" s="15" t="n">
        <v>0.4199497293659449</v>
      </c>
      <c r="E2845" s="15" t="n">
        <v>0.36146808927204566</v>
      </c>
      <c r="F2845" s="15" t="n">
        <v>0.23783012137475074</v>
      </c>
      <c r="G2845" s="15" t="n">
        <v>0.23409731915670276</v>
      </c>
      <c r="H2845" s="15" t="n">
        <v>0.22294268872742865</v>
      </c>
      <c r="I2845" s="15" t="n">
        <v>0.24197637696994553</v>
      </c>
      <c r="J2845" s="15" t="n">
        <v>0.20864849482395742</v>
      </c>
      <c r="K2845" s="15" t="n">
        <v>0.2822060066111951</v>
      </c>
      <c r="L2845" s="15" t="n">
        <v>0.2931037339197326</v>
      </c>
      <c r="M2845" s="15" t="n">
        <v>0.28364951462447907</v>
      </c>
      <c r="N2845" s="15" t="n">
        <v>0.3162729609887328</v>
      </c>
      <c r="O2845" s="15" t="n">
        <v>0.30433395151399645</v>
      </c>
      <c r="P2845" s="15" t="n">
        <v>0.27685698334558123</v>
      </c>
      <c r="Q2845" s="15" t="n">
        <v>0.27955722962701585</v>
      </c>
      <c r="R2845" s="15" t="n">
        <v>0.30215369428913885</v>
      </c>
    </row>
    <row r="2846">
      <c r="B2846" s="8" t="s">
        <v>77</v>
      </c>
      <c r="C2846" s="19" t="n">
        <v>0.38588766313134826</v>
      </c>
      <c r="D2846" s="19" t="n">
        <v>0.43053059528491183</v>
      </c>
      <c r="E2846" s="19" t="n">
        <v>0.36327733190658656</v>
      </c>
      <c r="F2846" s="19" t="n">
        <v>0.2596849855831733</v>
      </c>
      <c r="G2846" s="19" t="n">
        <v>0.2297619756225613</v>
      </c>
      <c r="H2846" s="19" t="n">
        <v>0.23913498943272155</v>
      </c>
      <c r="I2846" s="19" t="n">
        <v>0.26158243931417974</v>
      </c>
      <c r="J2846" s="19" t="n">
        <v>0.21838097557269084</v>
      </c>
      <c r="K2846" s="19" t="n">
        <v>0.3071101832701402</v>
      </c>
      <c r="L2846" s="19" t="n">
        <v>0.2985817577941863</v>
      </c>
      <c r="M2846" s="19" t="n">
        <v>0.29653175450090513</v>
      </c>
      <c r="N2846" s="19" t="n">
        <v>0.3151781697839669</v>
      </c>
      <c r="O2846" s="19" t="n">
        <v>0.2956978096418375</v>
      </c>
      <c r="P2846" s="19" t="n">
        <v>0.29989215898373545</v>
      </c>
      <c r="Q2846" s="19" t="n">
        <v>0.29306131105431954</v>
      </c>
      <c r="R2846" s="19" t="n">
        <v>0.3051642848243241</v>
      </c>
    </row>
    <row r="2847">
      <c r="B2847" s="8" t="s">
        <v>78</v>
      </c>
      <c r="C2847" s="15" t="n">
        <v>0.3815500562463537</v>
      </c>
      <c r="D2847" s="15" t="n">
        <v>0.4276671374504655</v>
      </c>
      <c r="E2847" s="15" t="n">
        <v>0.4100924851241719</v>
      </c>
      <c r="F2847" s="15" t="n">
        <v>0.2580154111282246</v>
      </c>
      <c r="G2847" s="15" t="n">
        <v>0.23479826013253255</v>
      </c>
      <c r="H2847" s="15" t="n">
        <v>0.22802429215747003</v>
      </c>
      <c r="I2847" s="15" t="n">
        <v>0.24843431128136628</v>
      </c>
      <c r="J2847" s="15" t="n">
        <v>0.21235192533613337</v>
      </c>
      <c r="K2847" s="15" t="n">
        <v>0.3086859500558098</v>
      </c>
      <c r="L2847" s="15" t="n">
        <v>0.3244921385457909</v>
      </c>
      <c r="M2847" s="15" t="n">
        <v>0.28247159997257404</v>
      </c>
      <c r="N2847" s="15" t="n">
        <v>0.3239256359351312</v>
      </c>
      <c r="O2847" s="15" t="n">
        <v>0.3151367333684079</v>
      </c>
      <c r="P2847" s="15" t="n">
        <v>0.28034981318747393</v>
      </c>
      <c r="Q2847" s="15" t="n">
        <v>0.2999830738784179</v>
      </c>
      <c r="R2847" s="15" t="n">
        <v>0.3317357563488493</v>
      </c>
    </row>
    <row r="2848">
      <c r="B2848" s="8" t="s">
        <v>79</v>
      </c>
      <c r="C2848" s="19" t="n">
        <v>0.3644896854560489</v>
      </c>
      <c r="D2848" s="19" t="n">
        <v>0.4675482855218715</v>
      </c>
      <c r="E2848" s="19" t="n">
        <v>0.36725994943202295</v>
      </c>
      <c r="F2848" s="19" t="n">
        <v>0.25336368903843953</v>
      </c>
      <c r="G2848" s="19" t="n">
        <v>0.22221486331864923</v>
      </c>
      <c r="H2848" s="19" t="n">
        <v>0.2413262834475223</v>
      </c>
      <c r="I2848" s="19" t="n">
        <v>0.24792564518363577</v>
      </c>
      <c r="J2848" s="19" t="n">
        <v>0.2182783034706934</v>
      </c>
      <c r="K2848" s="19" t="n">
        <v>0.3113230255823021</v>
      </c>
      <c r="L2848" s="19" t="n">
        <v>0.3126498874538359</v>
      </c>
      <c r="M2848" s="19" t="n">
        <v>0.2650913947711913</v>
      </c>
      <c r="N2848" s="19" t="n">
        <v>0.3199772053344811</v>
      </c>
      <c r="O2848" s="19" t="n">
        <v>0.3071471996913514</v>
      </c>
      <c r="P2848" s="19" t="n">
        <v>0.2966956621471717</v>
      </c>
      <c r="Q2848" s="19" t="n">
        <v>0.2736083992722067</v>
      </c>
      <c r="R2848" s="19" t="n">
        <v>0.324160878977127</v>
      </c>
    </row>
    <row r="2849">
      <c r="B2849" s="8" t="s">
        <v>80</v>
      </c>
      <c r="C2849" s="15" t="n">
        <v>0.3752936508525733</v>
      </c>
      <c r="D2849" s="15" t="n">
        <v>0.407433651978123</v>
      </c>
      <c r="E2849" s="15" t="n">
        <v>0.36280024973832903</v>
      </c>
      <c r="F2849" s="15" t="n">
        <v>0.2472009263913437</v>
      </c>
      <c r="G2849" s="15" t="n">
        <v>0.22079150004007894</v>
      </c>
      <c r="H2849" s="15" t="n">
        <v>0.23426562063251627</v>
      </c>
      <c r="I2849" s="15" t="n">
        <v>0.237302420825755</v>
      </c>
      <c r="J2849" s="15" t="n">
        <v>0.21576294523343773</v>
      </c>
      <c r="K2849" s="15" t="n">
        <v>0.28557216483723075</v>
      </c>
      <c r="L2849" s="15" t="n">
        <v>0.2968744603217236</v>
      </c>
      <c r="M2849" s="15" t="n">
        <v>0.2875105604168542</v>
      </c>
      <c r="N2849" s="15" t="n">
        <v>0.2944243301457237</v>
      </c>
      <c r="O2849" s="15" t="n">
        <v>0.30199878802632363</v>
      </c>
      <c r="P2849" s="15" t="n">
        <v>0.2848482880807802</v>
      </c>
      <c r="Q2849" s="15" t="n">
        <v>0.2899241713521358</v>
      </c>
      <c r="R2849" s="15" t="n">
        <v>0.2818111849129382</v>
      </c>
    </row>
    <row r="2850">
      <c r="B2850" s="8" t="s">
        <v>81</v>
      </c>
      <c r="C2850" s="19" t="n">
        <v>0.37044341220202687</v>
      </c>
      <c r="D2850" s="19" t="n">
        <v>0.6306682932701654</v>
      </c>
      <c r="E2850" s="19" t="n">
        <v>0.3539761587998531</v>
      </c>
      <c r="F2850" s="19" t="n">
        <v>0.2992509286359022</v>
      </c>
      <c r="G2850" s="19" t="n">
        <v>0.3103462507312618</v>
      </c>
      <c r="H2850" s="19" t="n">
        <v>0.2432529107298843</v>
      </c>
      <c r="I2850" s="19" t="n">
        <v>0.3275998055061341</v>
      </c>
      <c r="J2850" s="19" t="n">
        <v>0.2276531029106899</v>
      </c>
      <c r="K2850" s="19" t="n">
        <v>0.3912347059793419</v>
      </c>
      <c r="L2850" s="19" t="n">
        <v>0.32205091368686584</v>
      </c>
      <c r="M2850" s="19" t="n">
        <v>0.33299343560981326</v>
      </c>
      <c r="N2850" s="19" t="n">
        <v>0.29914443628533466</v>
      </c>
      <c r="O2850" s="19" t="n">
        <v>0.3789533668890202</v>
      </c>
      <c r="P2850" s="19" t="n">
        <v>0.37641328743684443</v>
      </c>
      <c r="Q2850" s="19" t="n">
        <v>0.22676623589136322</v>
      </c>
      <c r="R2850" s="19" t="n">
        <v>0.3767852700337999</v>
      </c>
    </row>
    <row r="2851">
      <c r="B2851" s="8" t="s">
        <v>82</v>
      </c>
      <c r="C2851" s="15" t="n">
        <v>0.3914763440063145</v>
      </c>
      <c r="D2851" s="15" t="n">
        <v>0.43218774144804056</v>
      </c>
      <c r="E2851" s="15" t="n">
        <v>0.37042897144495385</v>
      </c>
      <c r="F2851" s="15" t="n">
        <v>0.253543713234254</v>
      </c>
      <c r="G2851" s="15" t="n">
        <v>0.23210337641395148</v>
      </c>
      <c r="H2851" s="15" t="n">
        <v>0.25319961876234326</v>
      </c>
      <c r="I2851" s="15" t="n">
        <v>0.25901147941827896</v>
      </c>
      <c r="J2851" s="15" t="n">
        <v>0.22500635980198888</v>
      </c>
      <c r="K2851" s="15" t="n">
        <v>0.2889102894258558</v>
      </c>
      <c r="L2851" s="15" t="n">
        <v>0.3079267729233696</v>
      </c>
      <c r="M2851" s="15" t="n">
        <v>0.3139482364250325</v>
      </c>
      <c r="N2851" s="15" t="n">
        <v>0.32508930448506385</v>
      </c>
      <c r="O2851" s="15" t="n">
        <v>0.3251530711220525</v>
      </c>
      <c r="P2851" s="15" t="n">
        <v>0.2986183893378769</v>
      </c>
      <c r="Q2851" s="15" t="n">
        <v>0.2995219949193326</v>
      </c>
      <c r="R2851" s="15" t="n">
        <v>0.2800391975036099</v>
      </c>
    </row>
    <row r="2852">
      <c r="B2852" s="8" t="s">
        <v>83</v>
      </c>
      <c r="C2852" s="19" t="n">
        <v>0.38833867379976794</v>
      </c>
      <c r="D2852" s="19" t="n">
        <v>0.399255686190464</v>
      </c>
      <c r="E2852" s="19" t="n">
        <v>0.350712334553831</v>
      </c>
      <c r="F2852" s="19" t="n">
        <v>0.2323542518824842</v>
      </c>
      <c r="G2852" s="19" t="n">
        <v>0.22956795195357294</v>
      </c>
      <c r="H2852" s="19" t="n">
        <v>0.21880117871616994</v>
      </c>
      <c r="I2852" s="19" t="n">
        <v>0.2391836166837454</v>
      </c>
      <c r="J2852" s="19" t="n">
        <v>0.22116331414760765</v>
      </c>
      <c r="K2852" s="19" t="n">
        <v>0.28777953814870894</v>
      </c>
      <c r="L2852" s="19" t="n">
        <v>0.2914740111890575</v>
      </c>
      <c r="M2852" s="19" t="n">
        <v>0.2700331140496688</v>
      </c>
      <c r="N2852" s="19" t="n">
        <v>0.29966833428719186</v>
      </c>
      <c r="O2852" s="19" t="n">
        <v>0.2929090157628034</v>
      </c>
      <c r="P2852" s="19" t="n">
        <v>0.2990699800194036</v>
      </c>
      <c r="Q2852" s="19" t="n">
        <v>0.27609005953572974</v>
      </c>
      <c r="R2852" s="19" t="n">
        <v>0.3003517328063316</v>
      </c>
    </row>
    <row r="2853">
      <c r="B2853" s="8" t="s">
        <v>84</v>
      </c>
      <c r="C2853" s="15" t="n">
        <v>0.4001354675640234</v>
      </c>
      <c r="D2853" s="15" t="n">
        <v>0.4632669319880176</v>
      </c>
      <c r="E2853" s="15" t="n">
        <v>0.39397619660237343</v>
      </c>
      <c r="F2853" s="15" t="n">
        <v>0.2579532180892798</v>
      </c>
      <c r="G2853" s="15" t="n">
        <v>0.24373765292970706</v>
      </c>
      <c r="H2853" s="15" t="n">
        <v>0.2419114689675072</v>
      </c>
      <c r="I2853" s="15" t="n">
        <v>0.26572474646779093</v>
      </c>
      <c r="J2853" s="15" t="n">
        <v>0.2319311898938639</v>
      </c>
      <c r="K2853" s="15" t="n">
        <v>0.35208223213253886</v>
      </c>
      <c r="L2853" s="15" t="n">
        <v>0.33838854066005314</v>
      </c>
      <c r="M2853" s="15" t="n">
        <v>0.2397263290158416</v>
      </c>
      <c r="N2853" s="15" t="n">
        <v>0.34069760301112356</v>
      </c>
      <c r="O2853" s="15" t="n">
        <v>0.325942299722669</v>
      </c>
      <c r="P2853" s="15" t="n">
        <v>0.29208702683447463</v>
      </c>
      <c r="Q2853" s="15" t="n">
        <v>0.29110678184939753</v>
      </c>
      <c r="R2853" s="15" t="n">
        <v>0.3489574176266581</v>
      </c>
    </row>
    <row r="2854">
      <c r="B2854" s="8" t="s">
        <v>85</v>
      </c>
      <c r="C2854" s="19" t="n">
        <v>0.3852990069988973</v>
      </c>
      <c r="D2854" s="19" t="n">
        <v>0.5232015626880759</v>
      </c>
      <c r="E2854" s="19" t="n">
        <v>0.4294804033597765</v>
      </c>
      <c r="F2854" s="19" t="n">
        <v>0.28321610638185196</v>
      </c>
      <c r="G2854" s="19" t="n">
        <v>0.2724749702319591</v>
      </c>
      <c r="H2854" s="19" t="n">
        <v>0.2516951922070674</v>
      </c>
      <c r="I2854" s="19" t="n">
        <v>0.2924531341511866</v>
      </c>
      <c r="J2854" s="19" t="n">
        <v>0.23264782465025294</v>
      </c>
      <c r="K2854" s="19" t="n">
        <v>0.40089728727618484</v>
      </c>
      <c r="L2854" s="19" t="n">
        <v>0.33350905836706923</v>
      </c>
      <c r="M2854" s="19" t="n">
        <v>0.3058453746869782</v>
      </c>
      <c r="N2854" s="19" t="n">
        <v>0.33194785558621065</v>
      </c>
      <c r="O2854" s="19" t="n">
        <v>0.3361103322539068</v>
      </c>
      <c r="P2854" s="19" t="n">
        <v>0.3281021300931733</v>
      </c>
      <c r="Q2854" s="19" t="n">
        <v>0.29220988143418464</v>
      </c>
      <c r="R2854" s="19" t="n">
        <v>0.36333071791551347</v>
      </c>
    </row>
    <row r="2855">
      <c r="B2855" s="8" t="s">
        <v>86</v>
      </c>
      <c r="C2855" s="15" t="n">
        <v>0.43241800609481373</v>
      </c>
      <c r="D2855" s="15" t="n">
        <v>0.562089518554568</v>
      </c>
      <c r="E2855" s="15" t="n">
        <v>0.29092740447242876</v>
      </c>
      <c r="F2855" s="15" t="n">
        <v>0.3021894452732643</v>
      </c>
      <c r="G2855" s="15" t="n">
        <v>0.24644211998349808</v>
      </c>
      <c r="H2855" s="15" t="n">
        <v>0.2663273397575008</v>
      </c>
      <c r="I2855" s="15" t="n">
        <v>0.2926410008239111</v>
      </c>
      <c r="J2855" s="15" t="n">
        <v>0.22137625501576913</v>
      </c>
      <c r="K2855" s="15" t="n">
        <v>0.37069377456139513</v>
      </c>
      <c r="L2855" s="15" t="n">
        <v>0.3550092546691104</v>
      </c>
      <c r="M2855" s="15" t="n">
        <v>0.24377696904334895</v>
      </c>
      <c r="N2855" s="15" t="n">
        <v>0.3584583030415071</v>
      </c>
      <c r="O2855" s="15" t="n">
        <v>0.3665627934102535</v>
      </c>
      <c r="P2855" s="15" t="n">
        <v>0.3065806877184462</v>
      </c>
      <c r="Q2855" s="15" t="n">
        <v>0.273665957793965</v>
      </c>
      <c r="R2855" s="15" t="n">
        <v>0.39345309149664937</v>
      </c>
    </row>
    <row r="2856">
      <c r="B2856" s="8" t="s">
        <v>87</v>
      </c>
      <c r="C2856" s="19" t="n">
        <v>0.38897700821787234</v>
      </c>
      <c r="D2856" s="19" t="n">
        <v>0.4294167405958946</v>
      </c>
      <c r="E2856" s="19" t="n">
        <v>0.3798511747877345</v>
      </c>
      <c r="F2856" s="19" t="n">
        <v>0.26167780808129526</v>
      </c>
      <c r="G2856" s="19" t="n">
        <v>0.221608039923867</v>
      </c>
      <c r="H2856" s="19" t="n">
        <v>0.23113849516642962</v>
      </c>
      <c r="I2856" s="19" t="n">
        <v>0.26593726185699673</v>
      </c>
      <c r="J2856" s="19" t="n">
        <v>0.23100327070921645</v>
      </c>
      <c r="K2856" s="19" t="n">
        <v>0.30935546112831613</v>
      </c>
      <c r="L2856" s="19" t="n">
        <v>0.31386478605407503</v>
      </c>
      <c r="M2856" s="19" t="n">
        <v>0.282293538204032</v>
      </c>
      <c r="N2856" s="19" t="n">
        <v>0.3160108231759517</v>
      </c>
      <c r="O2856" s="19" t="n">
        <v>0.31562488392036686</v>
      </c>
      <c r="P2856" s="19" t="n">
        <v>0.32517801981652195</v>
      </c>
      <c r="Q2856" s="19" t="n">
        <v>0.28204179168799837</v>
      </c>
      <c r="R2856" s="19" t="n">
        <v>0.30918171454400395</v>
      </c>
    </row>
    <row r="2857">
      <c r="B2857" s="8" t="s">
        <v>88</v>
      </c>
      <c r="C2857" s="15" t="n">
        <v>0.4190925536607679</v>
      </c>
      <c r="D2857" s="15" t="n">
        <v>0.5233213217707763</v>
      </c>
      <c r="E2857" s="15" t="n">
        <v>0.3258876941214703</v>
      </c>
      <c r="F2857" s="15" t="n">
        <v>0.27249490385572467</v>
      </c>
      <c r="G2857" s="15" t="n">
        <v>0.24481452319010552</v>
      </c>
      <c r="H2857" s="15" t="n">
        <v>0.24387637298456297</v>
      </c>
      <c r="I2857" s="15" t="n">
        <v>0.28339987399507544</v>
      </c>
      <c r="J2857" s="15" t="n">
        <v>0.24955539664764087</v>
      </c>
      <c r="K2857" s="15" t="n">
        <v>0.3564296937301792</v>
      </c>
      <c r="L2857" s="15" t="n">
        <v>0.32237071462911576</v>
      </c>
      <c r="M2857" s="15" t="n">
        <v>0.2932339228277516</v>
      </c>
      <c r="N2857" s="15" t="n">
        <v>0.35687338784687367</v>
      </c>
      <c r="O2857" s="15" t="n">
        <v>0.3278169800155657</v>
      </c>
      <c r="P2857" s="15" t="n">
        <v>0.33986471318748057</v>
      </c>
      <c r="Q2857" s="15" t="n">
        <v>0.2649554064568328</v>
      </c>
      <c r="R2857" s="15" t="n">
        <v>0.3428989899527038</v>
      </c>
    </row>
    <row r="2858">
      <c r="B2858" s="8" t="s">
        <v>89</v>
      </c>
      <c r="C2858" s="19" t="n">
        <v>0.36709311678045387</v>
      </c>
      <c r="D2858" s="19" t="n">
        <v>0.4089596901194397</v>
      </c>
      <c r="E2858" s="19" t="n">
        <v>0.3805545529140646</v>
      </c>
      <c r="F2858" s="19" t="n">
        <v>0.2600217778877774</v>
      </c>
      <c r="G2858" s="19" t="n">
        <v>0.21675781619515339</v>
      </c>
      <c r="H2858" s="19" t="n">
        <v>0.24406171613530217</v>
      </c>
      <c r="I2858" s="19" t="n">
        <v>0.25815811526780214</v>
      </c>
      <c r="J2858" s="19" t="n">
        <v>0.21771920931312216</v>
      </c>
      <c r="K2858" s="19" t="n">
        <v>0.2557910742154426</v>
      </c>
      <c r="L2858" s="19" t="n">
        <v>0.32748622540701255</v>
      </c>
      <c r="M2858" s="19" t="n">
        <v>0.30850369853371723</v>
      </c>
      <c r="N2858" s="19" t="n">
        <v>0.3534623317374287</v>
      </c>
      <c r="O2858" s="19" t="n">
        <v>0.3005332972891926</v>
      </c>
      <c r="P2858" s="19" t="n">
        <v>0.28254130434967184</v>
      </c>
      <c r="Q2858" s="19" t="n">
        <v>0.2979738207946809</v>
      </c>
      <c r="R2858" s="19" t="n">
        <v>0.3031716634991034</v>
      </c>
    </row>
    <row r="2859">
      <c r="B2859" s="8" t="s">
        <v>90</v>
      </c>
      <c r="C2859" s="15" t="n">
        <v>0.40890058357016695</v>
      </c>
      <c r="D2859" s="15" t="n">
        <v>0.40498487363538505</v>
      </c>
      <c r="E2859" s="15" t="n">
        <v>0.40020232868750305</v>
      </c>
      <c r="F2859" s="15" t="n">
        <v>0.2541821021639947</v>
      </c>
      <c r="G2859" s="15" t="n">
        <v>0.2326307819986694</v>
      </c>
      <c r="H2859" s="15" t="n">
        <v>0.24145663190472755</v>
      </c>
      <c r="I2859" s="15" t="n">
        <v>0.2506521348471294</v>
      </c>
      <c r="J2859" s="15" t="n">
        <v>0.22444803566508834</v>
      </c>
      <c r="K2859" s="15" t="n">
        <v>0.2859984589558606</v>
      </c>
      <c r="L2859" s="15" t="n">
        <v>0.3351878971691357</v>
      </c>
      <c r="M2859" s="15" t="n">
        <v>0.2917138351799313</v>
      </c>
      <c r="N2859" s="15" t="n">
        <v>0.31612404975578007</v>
      </c>
      <c r="O2859" s="15" t="n">
        <v>0.3031166398666447</v>
      </c>
      <c r="P2859" s="15" t="n">
        <v>0.29475890355266093</v>
      </c>
      <c r="Q2859" s="15" t="n">
        <v>0.30578885505619713</v>
      </c>
      <c r="R2859" s="15" t="n">
        <v>0.30441711151446893</v>
      </c>
    </row>
    <row r="2860">
      <c r="B2860" s="8" t="s">
        <v>91</v>
      </c>
      <c r="C2860" s="19" t="n">
        <v>0.40685138039833346</v>
      </c>
      <c r="D2860" s="19" t="n">
        <v>0.4327340131709111</v>
      </c>
      <c r="E2860" s="19" t="n">
        <v>0.3806518083354633</v>
      </c>
      <c r="F2860" s="19" t="n">
        <v>0.2557112259296221</v>
      </c>
      <c r="G2860" s="19" t="n">
        <v>0.24443015076692226</v>
      </c>
      <c r="H2860" s="19" t="n">
        <v>0.24014544342607863</v>
      </c>
      <c r="I2860" s="19" t="n">
        <v>0.27523957595346266</v>
      </c>
      <c r="J2860" s="19" t="n">
        <v>0.2309157703924594</v>
      </c>
      <c r="K2860" s="19" t="n">
        <v>0.30533362670733066</v>
      </c>
      <c r="L2860" s="19" t="n">
        <v>0.33429176747939326</v>
      </c>
      <c r="M2860" s="19" t="n">
        <v>0.3113387371271278</v>
      </c>
      <c r="N2860" s="19" t="n">
        <v>0.33067525536459474</v>
      </c>
      <c r="O2860" s="19" t="n">
        <v>0.3258122877635115</v>
      </c>
      <c r="P2860" s="19" t="n">
        <v>0.32291337039488105</v>
      </c>
      <c r="Q2860" s="19" t="n">
        <v>0.28065528162922143</v>
      </c>
      <c r="R2860" s="19" t="n">
        <v>0.3033324442744978</v>
      </c>
    </row>
    <row r="2861">
      <c r="B2861" s="8" t="s">
        <v>92</v>
      </c>
      <c r="C2861" s="15" t="n">
        <v>0.37363868017713614</v>
      </c>
      <c r="D2861" s="15" t="n">
        <v>0.4098515930048827</v>
      </c>
      <c r="E2861" s="15" t="n">
        <v>0.38493401684210954</v>
      </c>
      <c r="F2861" s="15" t="n">
        <v>0.2477782817192285</v>
      </c>
      <c r="G2861" s="15" t="n">
        <v>0.22445186901543257</v>
      </c>
      <c r="H2861" s="15" t="n">
        <v>0.25016667971770307</v>
      </c>
      <c r="I2861" s="15" t="n">
        <v>0.26196029193674314</v>
      </c>
      <c r="J2861" s="15" t="n">
        <v>0.22402257965073888</v>
      </c>
      <c r="K2861" s="15" t="n">
        <v>0.2707461215212655</v>
      </c>
      <c r="L2861" s="15" t="n">
        <v>0.3094952851135308</v>
      </c>
      <c r="M2861" s="15" t="n">
        <v>0.3113245879376495</v>
      </c>
      <c r="N2861" s="15" t="n">
        <v>0.3204996748071585</v>
      </c>
      <c r="O2861" s="15" t="n">
        <v>0.2995853048785583</v>
      </c>
      <c r="P2861" s="15" t="n">
        <v>0.29148517570083127</v>
      </c>
      <c r="Q2861" s="15" t="n">
        <v>0.30968416807417004</v>
      </c>
      <c r="R2861" s="15" t="n">
        <v>0.2956985098894064</v>
      </c>
    </row>
    <row r="2862">
      <c r="B2862" s="8" t="s">
        <v>93</v>
      </c>
      <c r="C2862" s="19" t="n">
        <v>0.38772972874332323</v>
      </c>
      <c r="D2862" s="19" t="n">
        <v>0.4354977091835744</v>
      </c>
      <c r="E2862" s="19" t="n">
        <v>0.3903119387831563</v>
      </c>
      <c r="F2862" s="19" t="n">
        <v>0.2525558714974615</v>
      </c>
      <c r="G2862" s="19" t="n">
        <v>0.24377507780063773</v>
      </c>
      <c r="H2862" s="19" t="n">
        <v>0.23662168310263293</v>
      </c>
      <c r="I2862" s="19" t="n">
        <v>0.2461216781330671</v>
      </c>
      <c r="J2862" s="19" t="n">
        <v>0.20593474989821334</v>
      </c>
      <c r="K2862" s="19" t="n">
        <v>0.30360843246107055</v>
      </c>
      <c r="L2862" s="19" t="n">
        <v>0.31296860535895105</v>
      </c>
      <c r="M2862" s="19" t="n">
        <v>0.282192738440545</v>
      </c>
      <c r="N2862" s="19" t="n">
        <v>0.30640006011561943</v>
      </c>
      <c r="O2862" s="19" t="n">
        <v>0.3009730670482579</v>
      </c>
      <c r="P2862" s="19" t="n">
        <v>0.2924214988472438</v>
      </c>
      <c r="Q2862" s="19" t="n">
        <v>0.2893569751464298</v>
      </c>
      <c r="R2862" s="19" t="n">
        <v>0.3032917107714601</v>
      </c>
    </row>
    <row r="2863">
      <c r="B2863" s="8" t="s">
        <v>94</v>
      </c>
      <c r="C2863" s="15" t="n">
        <v>0.4031451475772437</v>
      </c>
      <c r="D2863" s="15" t="n">
        <v>0.4309470252799864</v>
      </c>
      <c r="E2863" s="15" t="n">
        <v>0.35647035614439615</v>
      </c>
      <c r="F2863" s="15" t="n">
        <v>0.24664774722590796</v>
      </c>
      <c r="G2863" s="15" t="n">
        <v>0.22140702382007868</v>
      </c>
      <c r="H2863" s="15" t="n">
        <v>0.23816839714237423</v>
      </c>
      <c r="I2863" s="15" t="n">
        <v>0.24366680362033066</v>
      </c>
      <c r="J2863" s="15" t="n">
        <v>0.2313291149382258</v>
      </c>
      <c r="K2863" s="15" t="n">
        <v>0.3075656188478055</v>
      </c>
      <c r="L2863" s="15" t="n">
        <v>0.32055245857479575</v>
      </c>
      <c r="M2863" s="15" t="n">
        <v>0.26425590100916646</v>
      </c>
      <c r="N2863" s="15" t="n">
        <v>0.2981809028179187</v>
      </c>
      <c r="O2863" s="15" t="n">
        <v>0.2848339501927739</v>
      </c>
      <c r="P2863" s="15" t="n">
        <v>0.3009768948008445</v>
      </c>
      <c r="Q2863" s="15" t="n">
        <v>0.29626659945805445</v>
      </c>
      <c r="R2863" s="15" t="n">
        <v>0.32721977685991155</v>
      </c>
    </row>
    <row r="2864">
      <c r="B2864" s="8" t="s">
        <v>95</v>
      </c>
      <c r="C2864" s="19" t="n">
        <v>0.36259044512026983</v>
      </c>
      <c r="D2864" s="19" t="n">
        <v>0.41355496840816297</v>
      </c>
      <c r="E2864" s="19" t="n">
        <v>0.386539531784743</v>
      </c>
      <c r="F2864" s="19" t="n">
        <v>0.25525287621468723</v>
      </c>
      <c r="G2864" s="19" t="n">
        <v>0.21576593639930963</v>
      </c>
      <c r="H2864" s="19" t="n">
        <v>0.24274555031276296</v>
      </c>
      <c r="I2864" s="19" t="n">
        <v>0.25404807336261165</v>
      </c>
      <c r="J2864" s="19" t="n">
        <v>0.2178067851255315</v>
      </c>
      <c r="K2864" s="19" t="n">
        <v>0.2587811148852993</v>
      </c>
      <c r="L2864" s="19" t="n">
        <v>0.31028010014210405</v>
      </c>
      <c r="M2864" s="19" t="n">
        <v>0.3009036825190744</v>
      </c>
      <c r="N2864" s="19" t="n">
        <v>0.347692265893267</v>
      </c>
      <c r="O2864" s="19" t="n">
        <v>0.30691540821569685</v>
      </c>
      <c r="P2864" s="19" t="n">
        <v>0.29520228378433555</v>
      </c>
      <c r="Q2864" s="19" t="n">
        <v>0.30317965614804415</v>
      </c>
      <c r="R2864" s="19" t="n">
        <v>0.2974344692971041</v>
      </c>
    </row>
    <row r="2865">
      <c r="B2865" s="8" t="s">
        <v>96</v>
      </c>
      <c r="C2865" s="15" t="n">
        <v>0.3911088580315663</v>
      </c>
      <c r="D2865" s="15" t="n">
        <v>0.41997554257839476</v>
      </c>
      <c r="E2865" s="15" t="n">
        <v>0.3785327304252557</v>
      </c>
      <c r="F2865" s="15" t="n">
        <v>0.25508937853929975</v>
      </c>
      <c r="G2865" s="15" t="n">
        <v>0.22943227524287935</v>
      </c>
      <c r="H2865" s="15" t="n">
        <v>0.23605785703987334</v>
      </c>
      <c r="I2865" s="15" t="n">
        <v>0.26237402292921747</v>
      </c>
      <c r="J2865" s="15" t="n">
        <v>0.205716283877392</v>
      </c>
      <c r="K2865" s="15" t="n">
        <v>0.29334855332384047</v>
      </c>
      <c r="L2865" s="15" t="n">
        <v>0.3198108769272462</v>
      </c>
      <c r="M2865" s="15" t="n">
        <v>0.2950828842075701</v>
      </c>
      <c r="N2865" s="15" t="n">
        <v>0.32713940999309155</v>
      </c>
      <c r="O2865" s="15" t="n">
        <v>0.3068491108670279</v>
      </c>
      <c r="P2865" s="15" t="n">
        <v>0.2890223324072024</v>
      </c>
      <c r="Q2865" s="15" t="n">
        <v>0.3006315599046943</v>
      </c>
      <c r="R2865" s="15" t="n">
        <v>0.29546593196924664</v>
      </c>
    </row>
    <row r="2866">
      <c r="B2866" s="8" t="s">
        <v>97</v>
      </c>
      <c r="C2866" s="19" t="n">
        <v>0.4647916238440023</v>
      </c>
      <c r="D2866" s="19" t="n">
        <v>0.43545253150134594</v>
      </c>
      <c r="E2866" s="19" t="n">
        <v>0.4095828367374917</v>
      </c>
      <c r="F2866" s="19" t="n">
        <v>0.25774727097543343</v>
      </c>
      <c r="G2866" s="19" t="n">
        <v>0.2617308212114796</v>
      </c>
      <c r="H2866" s="19" t="n">
        <v>0.24831073819171773</v>
      </c>
      <c r="I2866" s="19" t="n">
        <v>0.26246933326538335</v>
      </c>
      <c r="J2866" s="19" t="n">
        <v>0.21583614132778217</v>
      </c>
      <c r="K2866" s="19" t="n">
        <v>0.32904667320280984</v>
      </c>
      <c r="L2866" s="19" t="n">
        <v>0.34822331983982097</v>
      </c>
      <c r="M2866" s="19" t="n">
        <v>0.28329348837897284</v>
      </c>
      <c r="N2866" s="19" t="n">
        <v>0.32408138046894064</v>
      </c>
      <c r="O2866" s="19" t="n">
        <v>0.3193054103416622</v>
      </c>
      <c r="P2866" s="19" t="n">
        <v>0.28787104648177914</v>
      </c>
      <c r="Q2866" s="19" t="n">
        <v>0.30797097847907834</v>
      </c>
      <c r="R2866" s="19" t="n">
        <v>0.34459756079844683</v>
      </c>
    </row>
    <row r="2867">
      <c r="B2867" s="8" t="s">
        <v>98</v>
      </c>
      <c r="C2867" s="15" t="n">
        <v>0.37712626109658165</v>
      </c>
      <c r="D2867" s="15" t="n">
        <v>0.3953267540107015</v>
      </c>
      <c r="E2867" s="15" t="n">
        <v>0.375356556254318</v>
      </c>
      <c r="F2867" s="15" t="n">
        <v>0.24252177191944738</v>
      </c>
      <c r="G2867" s="15" t="n">
        <v>0.21866780917762477</v>
      </c>
      <c r="H2867" s="15" t="n">
        <v>0.22863700103395548</v>
      </c>
      <c r="I2867" s="15" t="n">
        <v>0.2427863233562969</v>
      </c>
      <c r="J2867" s="15" t="n">
        <v>0.21361694846205712</v>
      </c>
      <c r="K2867" s="15" t="n">
        <v>0.2889254301620197</v>
      </c>
      <c r="L2867" s="15" t="n">
        <v>0.29447234443020004</v>
      </c>
      <c r="M2867" s="15" t="n">
        <v>0.29770013682295654</v>
      </c>
      <c r="N2867" s="15" t="n">
        <v>0.29104580835967075</v>
      </c>
      <c r="O2867" s="15" t="n">
        <v>0.3035970037477502</v>
      </c>
      <c r="P2867" s="15" t="n">
        <v>0.2954604327162867</v>
      </c>
      <c r="Q2867" s="15" t="n">
        <v>0.27743746410590536</v>
      </c>
      <c r="R2867" s="15" t="n">
        <v>0.28917749989834585</v>
      </c>
    </row>
    <row r="2868">
      <c r="B2868" s="8" t="s">
        <v>99</v>
      </c>
      <c r="C2868" s="19" t="n">
        <v>0.39386808141013346</v>
      </c>
      <c r="D2868" s="19" t="n">
        <v>0.3964838452416638</v>
      </c>
      <c r="E2868" s="19" t="n">
        <v>0.3701442622423949</v>
      </c>
      <c r="F2868" s="19" t="n">
        <v>0.24190041962782324</v>
      </c>
      <c r="G2868" s="19" t="n">
        <v>0.22628591690832736</v>
      </c>
      <c r="H2868" s="19" t="n">
        <v>0.2376845615794418</v>
      </c>
      <c r="I2868" s="19" t="n">
        <v>0.2355812419066361</v>
      </c>
      <c r="J2868" s="19" t="n">
        <v>0.2257125717252228</v>
      </c>
      <c r="K2868" s="19" t="n">
        <v>0.27360234395261834</v>
      </c>
      <c r="L2868" s="19" t="n">
        <v>0.3051757660329008</v>
      </c>
      <c r="M2868" s="19" t="n">
        <v>0.29973401631441504</v>
      </c>
      <c r="N2868" s="19" t="n">
        <v>0.3037753649041822</v>
      </c>
      <c r="O2868" s="19" t="n">
        <v>0.29493060663021653</v>
      </c>
      <c r="P2868" s="19" t="n">
        <v>0.2933663830882272</v>
      </c>
      <c r="Q2868" s="19" t="n">
        <v>0.29010415140235885</v>
      </c>
      <c r="R2868" s="19" t="n">
        <v>0.29108200662175515</v>
      </c>
    </row>
    <row r="2869">
      <c r="B2869" s="8" t="s">
        <v>100</v>
      </c>
      <c r="C2869" s="15" t="n">
        <v>0.3793292268378681</v>
      </c>
      <c r="D2869" s="15" t="n">
        <v>0.40693242139478125</v>
      </c>
      <c r="E2869" s="15" t="n">
        <v>0.36027662825280243</v>
      </c>
      <c r="F2869" s="15" t="n">
        <v>0.2436898870407619</v>
      </c>
      <c r="G2869" s="15" t="n">
        <v>0.21400530838769405</v>
      </c>
      <c r="H2869" s="15" t="n">
        <v>0.23580507662311742</v>
      </c>
      <c r="I2869" s="15" t="n">
        <v>0.24246652605794794</v>
      </c>
      <c r="J2869" s="15" t="n">
        <v>0.2245161979182227</v>
      </c>
      <c r="K2869" s="15" t="n">
        <v>0.30067857573437684</v>
      </c>
      <c r="L2869" s="15" t="n">
        <v>0.31191016676164157</v>
      </c>
      <c r="M2869" s="15" t="n">
        <v>0.26368318433513227</v>
      </c>
      <c r="N2869" s="15" t="n">
        <v>0.31281612403123715</v>
      </c>
      <c r="O2869" s="15" t="n">
        <v>0.27488915873209524</v>
      </c>
      <c r="P2869" s="15" t="n">
        <v>0.29439652988253195</v>
      </c>
      <c r="Q2869" s="15" t="n">
        <v>0.2879614894134396</v>
      </c>
      <c r="R2869" s="15" t="n">
        <v>0.3054694101316375</v>
      </c>
    </row>
    <row r="2870">
      <c r="B2870" s="8" t="s">
        <v>101</v>
      </c>
      <c r="C2870" s="19" t="n">
        <v>0.4145162474066223</v>
      </c>
      <c r="D2870" s="19" t="n">
        <v>0.4115941519504891</v>
      </c>
      <c r="E2870" s="19" t="n">
        <v>0.3529824555847566</v>
      </c>
      <c r="F2870" s="19" t="n">
        <v>0.25032842972826935</v>
      </c>
      <c r="G2870" s="19" t="n">
        <v>0.2253937390104545</v>
      </c>
      <c r="H2870" s="19" t="n">
        <v>0.227638679023552</v>
      </c>
      <c r="I2870" s="19" t="n">
        <v>0.2501429915502941</v>
      </c>
      <c r="J2870" s="19" t="n">
        <v>0.23587711556931798</v>
      </c>
      <c r="K2870" s="19" t="n">
        <v>0.2975608637299261</v>
      </c>
      <c r="L2870" s="19" t="n">
        <v>0.3104283781873769</v>
      </c>
      <c r="M2870" s="19" t="n">
        <v>0.28732070081529154</v>
      </c>
      <c r="N2870" s="19" t="n">
        <v>0.30341781683246094</v>
      </c>
      <c r="O2870" s="19" t="n">
        <v>0.29614203615006934</v>
      </c>
      <c r="P2870" s="19" t="n">
        <v>0.30104506476028753</v>
      </c>
      <c r="Q2870" s="19" t="n">
        <v>0.2947905746904245</v>
      </c>
      <c r="R2870" s="19" t="n">
        <v>0.29821674770358697</v>
      </c>
    </row>
    <row r="2871">
      <c r="B2871" s="8" t="s">
        <v>102</v>
      </c>
      <c r="C2871" s="15" t="n">
        <v>0.43282443608271326</v>
      </c>
      <c r="D2871" s="15" t="n">
        <v>0.48230124121510737</v>
      </c>
      <c r="E2871" s="15" t="n">
        <v>0.3385002233551486</v>
      </c>
      <c r="F2871" s="15" t="n">
        <v>0.290544613405383</v>
      </c>
      <c r="G2871" s="15" t="n">
        <v>0.240780355904105</v>
      </c>
      <c r="H2871" s="15" t="n">
        <v>0.2552637887403645</v>
      </c>
      <c r="I2871" s="15" t="n">
        <v>0.2885225444279016</v>
      </c>
      <c r="J2871" s="15" t="n">
        <v>0.22411143721409604</v>
      </c>
      <c r="K2871" s="15" t="n">
        <v>0.30614740396117635</v>
      </c>
      <c r="L2871" s="15" t="n">
        <v>0.33673037363036984</v>
      </c>
      <c r="M2871" s="15" t="n">
        <v>0.3111998415051182</v>
      </c>
      <c r="N2871" s="15" t="n">
        <v>0.3585258816621405</v>
      </c>
      <c r="O2871" s="15" t="n">
        <v>0.31464414068743934</v>
      </c>
      <c r="P2871" s="15" t="n">
        <v>0.3537402181166162</v>
      </c>
      <c r="Q2871" s="15" t="n">
        <v>0.3282778699288794</v>
      </c>
      <c r="R2871" s="15" t="n">
        <v>0.34321868461750604</v>
      </c>
    </row>
    <row r="2872">
      <c r="B2872" s="8" t="s">
        <v>103</v>
      </c>
      <c r="C2872" s="19" t="n">
        <v>0.3914371667847624</v>
      </c>
      <c r="D2872" s="19" t="n">
        <v>0.4495201823519369</v>
      </c>
      <c r="E2872" s="19" t="n">
        <v>0.38198535949518964</v>
      </c>
      <c r="F2872" s="19" t="n">
        <v>0.25380281343803485</v>
      </c>
      <c r="G2872" s="19" t="n">
        <v>0.24023899848774158</v>
      </c>
      <c r="H2872" s="19" t="n">
        <v>0.25239371675964806</v>
      </c>
      <c r="I2872" s="19" t="n">
        <v>0.24114827686465903</v>
      </c>
      <c r="J2872" s="19" t="n">
        <v>0.21898965165008863</v>
      </c>
      <c r="K2872" s="19" t="n">
        <v>0.3143734833171198</v>
      </c>
      <c r="L2872" s="19" t="n">
        <v>0.31563600504823797</v>
      </c>
      <c r="M2872" s="19" t="n">
        <v>0.26764713592264405</v>
      </c>
      <c r="N2872" s="19" t="n">
        <v>0.30899443385875786</v>
      </c>
      <c r="O2872" s="19" t="n">
        <v>0.3236938587904956</v>
      </c>
      <c r="P2872" s="19" t="n">
        <v>0.29470238734384957</v>
      </c>
      <c r="Q2872" s="19" t="n">
        <v>0.2869879081613228</v>
      </c>
      <c r="R2872" s="19" t="n">
        <v>0.3152212340432766</v>
      </c>
    </row>
    <row r="2873">
      <c r="B2873" s="8" t="s">
        <v>104</v>
      </c>
      <c r="C2873" s="15" t="n">
        <v>0.40273624240320166</v>
      </c>
      <c r="D2873" s="15" t="n">
        <v>0.4058716406247245</v>
      </c>
      <c r="E2873" s="15" t="n">
        <v>0.39626350400109395</v>
      </c>
      <c r="F2873" s="15" t="n">
        <v>0.25422493867238366</v>
      </c>
      <c r="G2873" s="15" t="n">
        <v>0.22510106882198305</v>
      </c>
      <c r="H2873" s="15" t="n">
        <v>0.23745168451933626</v>
      </c>
      <c r="I2873" s="15" t="n">
        <v>0.23809125063572847</v>
      </c>
      <c r="J2873" s="15" t="n">
        <v>0.22492279055778416</v>
      </c>
      <c r="K2873" s="15" t="n">
        <v>0.30906011497186026</v>
      </c>
      <c r="L2873" s="15" t="n">
        <v>0.31611953142917015</v>
      </c>
      <c r="M2873" s="15" t="n">
        <v>0.2740717356065419</v>
      </c>
      <c r="N2873" s="15" t="n">
        <v>0.30322586768263027</v>
      </c>
      <c r="O2873" s="15" t="n">
        <v>0.2827805997506692</v>
      </c>
      <c r="P2873" s="15" t="n">
        <v>0.2873314704586287</v>
      </c>
      <c r="Q2873" s="15" t="n">
        <v>0.29644457934051155</v>
      </c>
      <c r="R2873" s="15" t="n">
        <v>0.302232944898052</v>
      </c>
    </row>
    <row r="2874">
      <c r="B2874" s="8" t="s">
        <v>105</v>
      </c>
      <c r="C2874" s="19" t="n">
        <v>0.4275757688920379</v>
      </c>
      <c r="D2874" s="19" t="n">
        <v>0.4986287616049081</v>
      </c>
      <c r="E2874" s="19" t="n">
        <v>0.429211228445829</v>
      </c>
      <c r="F2874" s="19" t="n">
        <v>0.2810155841864638</v>
      </c>
      <c r="G2874" s="19" t="n">
        <v>0.27378775069072886</v>
      </c>
      <c r="H2874" s="19" t="n">
        <v>0.24742542802207249</v>
      </c>
      <c r="I2874" s="19" t="n">
        <v>0.2770832540664103</v>
      </c>
      <c r="J2874" s="19" t="n">
        <v>0.22806161059218052</v>
      </c>
      <c r="K2874" s="19" t="n">
        <v>0.37780548525775176</v>
      </c>
      <c r="L2874" s="19" t="n">
        <v>0.36080423286822233</v>
      </c>
      <c r="M2874" s="19" t="n">
        <v>0.2793472594067348</v>
      </c>
      <c r="N2874" s="19" t="n">
        <v>0.3246199554383081</v>
      </c>
      <c r="O2874" s="19" t="n">
        <v>0.320444844176415</v>
      </c>
      <c r="P2874" s="19" t="n">
        <v>0.298712722508494</v>
      </c>
      <c r="Q2874" s="19" t="n">
        <v>0.30783166243299054</v>
      </c>
      <c r="R2874" s="19" t="n">
        <v>0.3407462352581008</v>
      </c>
    </row>
    <row r="2875">
      <c r="B2875" s="8" t="s">
        <v>106</v>
      </c>
      <c r="C2875" s="15" t="n">
        <v>0.3878655493094917</v>
      </c>
      <c r="D2875" s="15" t="n">
        <v>0.43562007106388345</v>
      </c>
      <c r="E2875" s="15" t="n">
        <v>0.4302612832930992</v>
      </c>
      <c r="F2875" s="15" t="n">
        <v>0.28528255330853936</v>
      </c>
      <c r="G2875" s="15" t="n">
        <v>0.22005793394401946</v>
      </c>
      <c r="H2875" s="15" t="n">
        <v>0.25823257666495636</v>
      </c>
      <c r="I2875" s="15" t="n">
        <v>0.2701557545681156</v>
      </c>
      <c r="J2875" s="15" t="n">
        <v>0.22629050362705005</v>
      </c>
      <c r="K2875" s="15" t="n">
        <v>0.30426078669978596</v>
      </c>
      <c r="L2875" s="15" t="n">
        <v>0.3462571554362389</v>
      </c>
      <c r="M2875" s="15" t="n">
        <v>0.3161843623054637</v>
      </c>
      <c r="N2875" s="15" t="n">
        <v>0.3310070042690292</v>
      </c>
      <c r="O2875" s="15" t="n">
        <v>0.31448857027869337</v>
      </c>
      <c r="P2875" s="15" t="n">
        <v>0.31486381209354314</v>
      </c>
      <c r="Q2875" s="15" t="n">
        <v>0.3410998323531151</v>
      </c>
      <c r="R2875" s="15" t="n">
        <v>0.3205106173445885</v>
      </c>
    </row>
    <row r="2876">
      <c r="B2876" s="8" t="s">
        <v>107</v>
      </c>
      <c r="C2876" s="19" t="n">
        <v>0.3799480396067498</v>
      </c>
      <c r="D2876" s="19" t="n">
        <v>0.4091653487500537</v>
      </c>
      <c r="E2876" s="19" t="n">
        <v>0.3811262204105374</v>
      </c>
      <c r="F2876" s="19" t="n">
        <v>0.24063214017138004</v>
      </c>
      <c r="G2876" s="19" t="n">
        <v>0.2329132364453512</v>
      </c>
      <c r="H2876" s="19" t="n">
        <v>0.23174442410385881</v>
      </c>
      <c r="I2876" s="19" t="n">
        <v>0.24638843818671852</v>
      </c>
      <c r="J2876" s="19" t="n">
        <v>0.20770285280931686</v>
      </c>
      <c r="K2876" s="19" t="n">
        <v>0.2972545768822352</v>
      </c>
      <c r="L2876" s="19" t="n">
        <v>0.29963640700072935</v>
      </c>
      <c r="M2876" s="19" t="n">
        <v>0.2737051551696395</v>
      </c>
      <c r="N2876" s="19" t="n">
        <v>0.29684252504024267</v>
      </c>
      <c r="O2876" s="19" t="n">
        <v>0.29977324239053016</v>
      </c>
      <c r="P2876" s="19" t="n">
        <v>0.2864788316842584</v>
      </c>
      <c r="Q2876" s="19" t="n">
        <v>0.2802382652865678</v>
      </c>
      <c r="R2876" s="19" t="n">
        <v>0.2966545983609934</v>
      </c>
    </row>
    <row r="2877">
      <c r="B2877" s="8" t="s">
        <v>108</v>
      </c>
      <c r="C2877" s="15" t="n">
        <v>0.5116429143414934</v>
      </c>
      <c r="D2877" s="15" t="n">
        <v>0.4941998485006895</v>
      </c>
      <c r="E2877" s="15" t="n">
        <v>0.3653753191742485</v>
      </c>
      <c r="F2877" s="15" t="n">
        <v>0.281819670444703</v>
      </c>
      <c r="G2877" s="15" t="n">
        <v>0.2847409292928522</v>
      </c>
      <c r="H2877" s="15" t="n">
        <v>0.24779724888177762</v>
      </c>
      <c r="I2877" s="15" t="n">
        <v>0.28484971946997256</v>
      </c>
      <c r="J2877" s="15" t="n">
        <v>0.23077050345572397</v>
      </c>
      <c r="K2877" s="15" t="n">
        <v>0.38632125700454567</v>
      </c>
      <c r="L2877" s="15" t="n">
        <v>0.3735094663932244</v>
      </c>
      <c r="M2877" s="15" t="n">
        <v>0.260053477609173</v>
      </c>
      <c r="N2877" s="15" t="n">
        <v>0.31248685669877524</v>
      </c>
      <c r="O2877" s="15" t="n">
        <v>0.3290744918909623</v>
      </c>
      <c r="P2877" s="15" t="n">
        <v>0.28941464421957824</v>
      </c>
      <c r="Q2877" s="15" t="n">
        <v>0.31891491855030174</v>
      </c>
      <c r="R2877" s="15" t="n">
        <v>0.3826506103790828</v>
      </c>
    </row>
    <row r="2878">
      <c r="B2878" s="8" t="s">
        <v>109</v>
      </c>
      <c r="C2878" s="19" t="n">
        <v>0.4313256563800971</v>
      </c>
      <c r="D2878" s="19" t="n">
        <v>0.4658453127980426</v>
      </c>
      <c r="E2878" s="19" t="n">
        <v>0.39815920223795537</v>
      </c>
      <c r="F2878" s="19" t="n">
        <v>0.27616565860299014</v>
      </c>
      <c r="G2878" s="19" t="n">
        <v>0.25385739640230137</v>
      </c>
      <c r="H2878" s="19" t="n">
        <v>0.24964244429846727</v>
      </c>
      <c r="I2878" s="19" t="n">
        <v>0.26273849377199304</v>
      </c>
      <c r="J2878" s="19" t="n">
        <v>0.22985259094630883</v>
      </c>
      <c r="K2878" s="19" t="n">
        <v>0.34745089717893723</v>
      </c>
      <c r="L2878" s="19" t="n">
        <v>0.33919197924048483</v>
      </c>
      <c r="M2878" s="19" t="n">
        <v>0.27478368528658736</v>
      </c>
      <c r="N2878" s="19" t="n">
        <v>0.31079795751827105</v>
      </c>
      <c r="O2878" s="19" t="n">
        <v>0.324345563119201</v>
      </c>
      <c r="P2878" s="19" t="n">
        <v>0.2919587762110215</v>
      </c>
      <c r="Q2878" s="19" t="n">
        <v>0.3230702467098704</v>
      </c>
      <c r="R2878" s="19" t="n">
        <v>0.3133340531969038</v>
      </c>
    </row>
    <row r="2879">
      <c r="B2879" s="8" t="s">
        <v>110</v>
      </c>
      <c r="C2879" s="15" t="n">
        <v>0.4123157927154112</v>
      </c>
      <c r="D2879" s="15" t="n">
        <v>0.4141889509749366</v>
      </c>
      <c r="E2879" s="15" t="n">
        <v>0.3818366124436597</v>
      </c>
      <c r="F2879" s="15" t="n">
        <v>0.26570241323770044</v>
      </c>
      <c r="G2879" s="15" t="n">
        <v>0.24045079053614676</v>
      </c>
      <c r="H2879" s="15" t="n">
        <v>0.2448045357245984</v>
      </c>
      <c r="I2879" s="15" t="n">
        <v>0.26619779254552745</v>
      </c>
      <c r="J2879" s="15" t="n">
        <v>0.21797282437098062</v>
      </c>
      <c r="K2879" s="15" t="n">
        <v>0.2754172835231557</v>
      </c>
      <c r="L2879" s="15" t="n">
        <v>0.31470521571010024</v>
      </c>
      <c r="M2879" s="15" t="n">
        <v>0.28848704136758996</v>
      </c>
      <c r="N2879" s="15" t="n">
        <v>0.33900061411269083</v>
      </c>
      <c r="O2879" s="15" t="n">
        <v>0.3239984114367981</v>
      </c>
      <c r="P2879" s="15" t="n">
        <v>0.3136378624163685</v>
      </c>
      <c r="Q2879" s="15" t="n">
        <v>0.3309572346728551</v>
      </c>
      <c r="R2879" s="15" t="n">
        <v>0.28844579163013306</v>
      </c>
    </row>
    <row r="2880">
      <c r="B2880" s="8" t="s">
        <v>111</v>
      </c>
      <c r="C2880" s="19" t="n">
        <v>0.3913699393921004</v>
      </c>
      <c r="D2880" s="19" t="n">
        <v>0.3923343799458552</v>
      </c>
      <c r="E2880" s="19" t="n">
        <v>0.39682438090018035</v>
      </c>
      <c r="F2880" s="19" t="n">
        <v>0.23810537135677684</v>
      </c>
      <c r="G2880" s="19" t="n">
        <v>0.22735654035179517</v>
      </c>
      <c r="H2880" s="19" t="n">
        <v>0.23045136413927744</v>
      </c>
      <c r="I2880" s="19" t="n">
        <v>0.23137176488925043</v>
      </c>
      <c r="J2880" s="19" t="n">
        <v>0.2254064169210876</v>
      </c>
      <c r="K2880" s="19" t="n">
        <v>0.2777881654646184</v>
      </c>
      <c r="L2880" s="19" t="n">
        <v>0.29074551867462267</v>
      </c>
      <c r="M2880" s="19" t="n">
        <v>0.2962896561287875</v>
      </c>
      <c r="N2880" s="19" t="n">
        <v>0.2972211063164152</v>
      </c>
      <c r="O2880" s="19" t="n">
        <v>0.28912211284016326</v>
      </c>
      <c r="P2880" s="19" t="n">
        <v>0.2838138532242479</v>
      </c>
      <c r="Q2880" s="19" t="n">
        <v>0.29357759362799957</v>
      </c>
      <c r="R2880" s="19" t="n">
        <v>0.29510466179164674</v>
      </c>
    </row>
    <row r="2881">
      <c r="B2881" s="8" t="s">
        <v>112</v>
      </c>
      <c r="C2881" s="15" t="n">
        <v>0.38820496706673296</v>
      </c>
      <c r="D2881" s="15" t="n">
        <v>0.46652267146462817</v>
      </c>
      <c r="E2881" s="15" t="n">
        <v>0.3740854209906155</v>
      </c>
      <c r="F2881" s="15" t="n">
        <v>0.25359739065665476</v>
      </c>
      <c r="G2881" s="15" t="n">
        <v>0.24464733084321727</v>
      </c>
      <c r="H2881" s="15" t="n">
        <v>0.23938396331241993</v>
      </c>
      <c r="I2881" s="15" t="n">
        <v>0.2520484808007786</v>
      </c>
      <c r="J2881" s="15" t="n">
        <v>0.229644016274365</v>
      </c>
      <c r="K2881" s="15" t="n">
        <v>0.3243331503679616</v>
      </c>
      <c r="L2881" s="15" t="n">
        <v>0.3053284246204609</v>
      </c>
      <c r="M2881" s="15" t="n">
        <v>0.27955599194610464</v>
      </c>
      <c r="N2881" s="15" t="n">
        <v>0.3124017835079659</v>
      </c>
      <c r="O2881" s="15" t="n">
        <v>0.31249839583968053</v>
      </c>
      <c r="P2881" s="15" t="n">
        <v>0.309005428801687</v>
      </c>
      <c r="Q2881" s="15" t="n">
        <v>0.27962384710434035</v>
      </c>
      <c r="R2881" s="15" t="n">
        <v>0.31082310885067427</v>
      </c>
    </row>
    <row r="2882">
      <c r="B2882" s="8" t="s">
        <v>113</v>
      </c>
      <c r="C2882" s="19" t="n">
        <v>0.3947723667613541</v>
      </c>
      <c r="D2882" s="19" t="n">
        <v>0.42572179560781714</v>
      </c>
      <c r="E2882" s="19" t="n">
        <v>0.3722968751308793</v>
      </c>
      <c r="F2882" s="19" t="n">
        <v>0.24553167003154633</v>
      </c>
      <c r="G2882" s="19" t="n">
        <v>0.23972845630592096</v>
      </c>
      <c r="H2882" s="19" t="n">
        <v>0.23881562219043773</v>
      </c>
      <c r="I2882" s="19" t="n">
        <v>0.24680343638665683</v>
      </c>
      <c r="J2882" s="19" t="n">
        <v>0.21423351311200287</v>
      </c>
      <c r="K2882" s="19" t="n">
        <v>0.3139101796020349</v>
      </c>
      <c r="L2882" s="19" t="n">
        <v>0.31304902337617274</v>
      </c>
      <c r="M2882" s="19" t="n">
        <v>0.2670750315528716</v>
      </c>
      <c r="N2882" s="19" t="n">
        <v>0.31215982787762636</v>
      </c>
      <c r="O2882" s="19" t="n">
        <v>0.30989198019997627</v>
      </c>
      <c r="P2882" s="19" t="n">
        <v>0.2935316931334967</v>
      </c>
      <c r="Q2882" s="19" t="n">
        <v>0.2802874307765277</v>
      </c>
      <c r="R2882" s="19" t="n">
        <v>0.30891630581644025</v>
      </c>
    </row>
    <row r="2883">
      <c r="B2883" s="8" t="s">
        <v>114</v>
      </c>
      <c r="C2883" s="15" t="n">
        <v>0.39059240025868697</v>
      </c>
      <c r="D2883" s="15" t="n">
        <v>0.403374440859388</v>
      </c>
      <c r="E2883" s="15" t="n">
        <v>0.375810191131408</v>
      </c>
      <c r="F2883" s="15" t="n">
        <v>0.25717481218593213</v>
      </c>
      <c r="G2883" s="15" t="n">
        <v>0.2269514507436836</v>
      </c>
      <c r="H2883" s="15" t="n">
        <v>0.23506102466800421</v>
      </c>
      <c r="I2883" s="15" t="n">
        <v>0.25381100405458495</v>
      </c>
      <c r="J2883" s="15" t="n">
        <v>0.2169537112549199</v>
      </c>
      <c r="K2883" s="15" t="n">
        <v>0.28932034606996787</v>
      </c>
      <c r="L2883" s="15" t="n">
        <v>0.3159840510288776</v>
      </c>
      <c r="M2883" s="15" t="n">
        <v>0.27956122987162463</v>
      </c>
      <c r="N2883" s="15" t="n">
        <v>0.3300692674626677</v>
      </c>
      <c r="O2883" s="15" t="n">
        <v>0.3123890442044934</v>
      </c>
      <c r="P2883" s="15" t="n">
        <v>0.2999332352224828</v>
      </c>
      <c r="Q2883" s="15" t="n">
        <v>0.2994845004166056</v>
      </c>
      <c r="R2883" s="15" t="n">
        <v>0.29061075718330737</v>
      </c>
    </row>
    <row r="2884">
      <c r="B2884" s="8" t="s">
        <v>115</v>
      </c>
      <c r="C2884" s="19" t="n">
        <v>0.37662248197991444</v>
      </c>
      <c r="D2884" s="19" t="n">
        <v>0.4140424460099126</v>
      </c>
      <c r="E2884" s="19" t="n">
        <v>0.3514973661007329</v>
      </c>
      <c r="F2884" s="19" t="n">
        <v>0.24280608452076277</v>
      </c>
      <c r="G2884" s="19" t="n">
        <v>0.21627092319443897</v>
      </c>
      <c r="H2884" s="19" t="n">
        <v>0.22954880631613075</v>
      </c>
      <c r="I2884" s="19" t="n">
        <v>0.23979571628375185</v>
      </c>
      <c r="J2884" s="19" t="n">
        <v>0.2224034702451388</v>
      </c>
      <c r="K2884" s="19" t="n">
        <v>0.28415164166648443</v>
      </c>
      <c r="L2884" s="19" t="n">
        <v>0.3006703071788414</v>
      </c>
      <c r="M2884" s="19" t="n">
        <v>0.27825201639281794</v>
      </c>
      <c r="N2884" s="19" t="n">
        <v>0.3026519751655597</v>
      </c>
      <c r="O2884" s="19" t="n">
        <v>0.2846882649592223</v>
      </c>
      <c r="P2884" s="19" t="n">
        <v>0.2886201843022404</v>
      </c>
      <c r="Q2884" s="19" t="n">
        <v>0.29911940248218977</v>
      </c>
      <c r="R2884" s="19" t="n">
        <v>0.292303470738656</v>
      </c>
    </row>
    <row r="2885">
      <c r="B2885" s="8" t="s">
        <v>116</v>
      </c>
      <c r="C2885" s="15" t="n">
        <v>0.40022766786696656</v>
      </c>
      <c r="D2885" s="15" t="n">
        <v>0.4459964493996787</v>
      </c>
      <c r="E2885" s="15" t="n">
        <v>0.4120766363960334</v>
      </c>
      <c r="F2885" s="15" t="n">
        <v>0.27809297279378864</v>
      </c>
      <c r="G2885" s="15" t="n">
        <v>0.23085966336642266</v>
      </c>
      <c r="H2885" s="15" t="n">
        <v>0.24707097886799803</v>
      </c>
      <c r="I2885" s="15" t="n">
        <v>0.2525718408846141</v>
      </c>
      <c r="J2885" s="15" t="n">
        <v>0.23101852469008516</v>
      </c>
      <c r="K2885" s="15" t="n">
        <v>0.3477934318927911</v>
      </c>
      <c r="L2885" s="15" t="n">
        <v>0.34103012023263446</v>
      </c>
      <c r="M2885" s="15" t="n">
        <v>0.29433341329125945</v>
      </c>
      <c r="N2885" s="15" t="n">
        <v>0.3142456042619128</v>
      </c>
      <c r="O2885" s="15" t="n">
        <v>0.3134198532134199</v>
      </c>
      <c r="P2885" s="15" t="n">
        <v>0.29379691339080627</v>
      </c>
      <c r="Q2885" s="15" t="n">
        <v>0.31849055633041873</v>
      </c>
      <c r="R2885" s="15" t="n">
        <v>0.3169343076234222</v>
      </c>
    </row>
    <row r="2886">
      <c r="B2886" s="8" t="s">
        <v>117</v>
      </c>
      <c r="C2886" s="19" t="n">
        <v>0.36592364540930267</v>
      </c>
      <c r="D2886" s="19" t="n">
        <v>0.4357325769428082</v>
      </c>
      <c r="E2886" s="19" t="n">
        <v>0.44796852787617475</v>
      </c>
      <c r="F2886" s="19" t="n">
        <v>0.2864651669257145</v>
      </c>
      <c r="G2886" s="19" t="n">
        <v>0.21928196565591865</v>
      </c>
      <c r="H2886" s="19" t="n">
        <v>0.2602326249116007</v>
      </c>
      <c r="I2886" s="19" t="n">
        <v>0.2837957466456814</v>
      </c>
      <c r="J2886" s="19" t="n">
        <v>0.21465383081903416</v>
      </c>
      <c r="K2886" s="19" t="n">
        <v>0.26366326636609333</v>
      </c>
      <c r="L2886" s="19" t="n">
        <v>0.333871220544838</v>
      </c>
      <c r="M2886" s="19" t="n">
        <v>0.34198218272361736</v>
      </c>
      <c r="N2886" s="19" t="n">
        <v>0.35459660986048175</v>
      </c>
      <c r="O2886" s="19" t="n">
        <v>0.323595240505219</v>
      </c>
      <c r="P2886" s="19" t="n">
        <v>0.3067493476989342</v>
      </c>
      <c r="Q2886" s="19" t="n">
        <v>0.33105810043229245</v>
      </c>
      <c r="R2886" s="19" t="n">
        <v>0.29541849012958615</v>
      </c>
    </row>
    <row r="2887">
      <c r="B2887" s="8" t="s">
        <v>118</v>
      </c>
      <c r="C2887" s="15" t="n">
        <v>0.4086703276661147</v>
      </c>
      <c r="D2887" s="15" t="n">
        <v>0.4489896211098119</v>
      </c>
      <c r="E2887" s="15" t="n">
        <v>0.41231514209573605</v>
      </c>
      <c r="F2887" s="15" t="n">
        <v>0.27394070307122426</v>
      </c>
      <c r="G2887" s="15" t="n">
        <v>0.24400432846127132</v>
      </c>
      <c r="H2887" s="15" t="n">
        <v>0.2629986009514452</v>
      </c>
      <c r="I2887" s="15" t="n">
        <v>0.2675541393287724</v>
      </c>
      <c r="J2887" s="15" t="n">
        <v>0.2152214422907392</v>
      </c>
      <c r="K2887" s="15" t="n">
        <v>0.2938756304158936</v>
      </c>
      <c r="L2887" s="15" t="n">
        <v>0.3185183687294087</v>
      </c>
      <c r="M2887" s="15" t="n">
        <v>0.33550935771228885</v>
      </c>
      <c r="N2887" s="15" t="n">
        <v>0.33820313529272666</v>
      </c>
      <c r="O2887" s="15" t="n">
        <v>0.35337888301160114</v>
      </c>
      <c r="P2887" s="15" t="n">
        <v>0.32385113232220114</v>
      </c>
      <c r="Q2887" s="15" t="n">
        <v>0.3079388302507185</v>
      </c>
      <c r="R2887" s="15" t="n">
        <v>0.3177041877590039</v>
      </c>
    </row>
    <row r="2888">
      <c r="B2888" s="8" t="s">
        <v>119</v>
      </c>
      <c r="C2888" s="19" t="n">
        <v>0.40745581388247215</v>
      </c>
      <c r="D2888" s="19" t="n">
        <v>0.4052322600620137</v>
      </c>
      <c r="E2888" s="19" t="n">
        <v>0.39175695556531415</v>
      </c>
      <c r="F2888" s="19" t="n">
        <v>0.24950436878665896</v>
      </c>
      <c r="G2888" s="19" t="n">
        <v>0.23396049800021784</v>
      </c>
      <c r="H2888" s="19" t="n">
        <v>0.24171899067632419</v>
      </c>
      <c r="I2888" s="19" t="n">
        <v>0.23626766809749514</v>
      </c>
      <c r="J2888" s="19" t="n">
        <v>0.20894496511110494</v>
      </c>
      <c r="K2888" s="19" t="n">
        <v>0.3032699947178918</v>
      </c>
      <c r="L2888" s="19" t="n">
        <v>0.32012674096503435</v>
      </c>
      <c r="M2888" s="19" t="n">
        <v>0.2829595124202894</v>
      </c>
      <c r="N2888" s="19" t="n">
        <v>0.28789056386906037</v>
      </c>
      <c r="O2888" s="19" t="n">
        <v>0.2990883568589701</v>
      </c>
      <c r="P2888" s="19" t="n">
        <v>0.2804012563814454</v>
      </c>
      <c r="Q2888" s="19" t="n">
        <v>0.3033841888865596</v>
      </c>
      <c r="R2888" s="19" t="n">
        <v>0.30846560868127665</v>
      </c>
    </row>
    <row r="2889">
      <c r="B2889" s="8" t="s">
        <v>120</v>
      </c>
      <c r="C2889" s="15" t="n">
        <v>0.3949773757694285</v>
      </c>
      <c r="D2889" s="15" t="n">
        <v>0.42258477260276295</v>
      </c>
      <c r="E2889" s="15" t="n">
        <v>0.3528013480793153</v>
      </c>
      <c r="F2889" s="15" t="n">
        <v>0.2416274231620996</v>
      </c>
      <c r="G2889" s="15" t="n">
        <v>0.2255394905802401</v>
      </c>
      <c r="H2889" s="15" t="n">
        <v>0.22498883736814027</v>
      </c>
      <c r="I2889" s="15" t="n">
        <v>0.25448330459862556</v>
      </c>
      <c r="J2889" s="15" t="n">
        <v>0.23012124607312576</v>
      </c>
      <c r="K2889" s="15" t="n">
        <v>0.28193306669125395</v>
      </c>
      <c r="L2889" s="15" t="n">
        <v>0.29425710487147994</v>
      </c>
      <c r="M2889" s="15" t="n">
        <v>0.2935056969627997</v>
      </c>
      <c r="N2889" s="15" t="n">
        <v>0.33191720099943395</v>
      </c>
      <c r="O2889" s="15" t="n">
        <v>0.2962140207748182</v>
      </c>
      <c r="P2889" s="15" t="n">
        <v>0.3068253891920016</v>
      </c>
      <c r="Q2889" s="15" t="n">
        <v>0.28014912777448975</v>
      </c>
      <c r="R2889" s="15" t="n">
        <v>0.29713610123169754</v>
      </c>
    </row>
    <row r="2890">
      <c r="B2890" s="8" t="s">
        <v>121</v>
      </c>
      <c r="C2890" s="19" t="n">
        <v>0.42428312232312737</v>
      </c>
      <c r="D2890" s="19" t="n">
        <v>0.3980268734506718</v>
      </c>
      <c r="E2890" s="19" t="n">
        <v>0.42047556859819063</v>
      </c>
      <c r="F2890" s="19" t="n">
        <v>0.2612035674704179</v>
      </c>
      <c r="G2890" s="19" t="n">
        <v>0.23659070584397596</v>
      </c>
      <c r="H2890" s="19" t="n">
        <v>0.24926321744975408</v>
      </c>
      <c r="I2890" s="19" t="n">
        <v>0.2482181472918192</v>
      </c>
      <c r="J2890" s="19" t="n">
        <v>0.20593638988577118</v>
      </c>
      <c r="K2890" s="19" t="n">
        <v>0.2931704576889674</v>
      </c>
      <c r="L2890" s="19" t="n">
        <v>0.3174425936020111</v>
      </c>
      <c r="M2890" s="19" t="n">
        <v>0.308680387910508</v>
      </c>
      <c r="N2890" s="19" t="n">
        <v>0.297925495457858</v>
      </c>
      <c r="O2890" s="19" t="n">
        <v>0.31728488554974343</v>
      </c>
      <c r="P2890" s="19" t="n">
        <v>0.2930011434076974</v>
      </c>
      <c r="Q2890" s="19" t="n">
        <v>0.3038455582681337</v>
      </c>
      <c r="R2890" s="19" t="n">
        <v>0.29657376845822403</v>
      </c>
    </row>
    <row r="2891">
      <c r="B2891" s="8" t="s">
        <v>122</v>
      </c>
      <c r="C2891" s="15" t="n">
        <v>0.3831502159598256</v>
      </c>
      <c r="D2891" s="15" t="n">
        <v>0.40315289449320724</v>
      </c>
      <c r="E2891" s="15" t="n">
        <v>0.3790295363891932</v>
      </c>
      <c r="F2891" s="15" t="n">
        <v>0.23988621297583831</v>
      </c>
      <c r="G2891" s="15" t="n">
        <v>0.2278851908711748</v>
      </c>
      <c r="H2891" s="15" t="n">
        <v>0.22934170004879514</v>
      </c>
      <c r="I2891" s="15" t="n">
        <v>0.23299612393203248</v>
      </c>
      <c r="J2891" s="15" t="n">
        <v>0.2200787344917027</v>
      </c>
      <c r="K2891" s="15" t="n">
        <v>0.3144107195218682</v>
      </c>
      <c r="L2891" s="15" t="n">
        <v>0.3044820188183171</v>
      </c>
      <c r="M2891" s="15" t="n">
        <v>0.260689054863711</v>
      </c>
      <c r="N2891" s="15" t="n">
        <v>0.30466925431892117</v>
      </c>
      <c r="O2891" s="15" t="n">
        <v>0.29561263767018225</v>
      </c>
      <c r="P2891" s="15" t="n">
        <v>0.28517269851201354</v>
      </c>
      <c r="Q2891" s="15" t="n">
        <v>0.2913529721073853</v>
      </c>
      <c r="R2891" s="15" t="n">
        <v>0.30244820015860774</v>
      </c>
    </row>
    <row r="2892">
      <c r="B2892" s="8" t="s">
        <v>123</v>
      </c>
      <c r="C2892" s="19" t="n">
        <v>0.5064089809139466</v>
      </c>
      <c r="D2892" s="19" t="n">
        <v>0.455260776251252</v>
      </c>
      <c r="E2892" s="19" t="n">
        <v>0.4206672829172489</v>
      </c>
      <c r="F2892" s="19" t="n">
        <v>0.35474041755345664</v>
      </c>
      <c r="G2892" s="19" t="n">
        <v>0.23889987828241932</v>
      </c>
      <c r="H2892" s="19" t="n">
        <v>0.27155244690893243</v>
      </c>
      <c r="I2892" s="19" t="n">
        <v>0.37991388132434434</v>
      </c>
      <c r="J2892" s="19" t="n">
        <v>0.270415898262592</v>
      </c>
      <c r="K2892" s="19" t="n">
        <v>0.38405255764595236</v>
      </c>
      <c r="L2892" s="19" t="n">
        <v>0.3029159169611855</v>
      </c>
      <c r="M2892" s="19" t="n">
        <v>0.3346047147164433</v>
      </c>
      <c r="N2892" s="19" t="n">
        <v>0.47300600458242203</v>
      </c>
      <c r="O2892" s="19" t="n">
        <v>0.36178896153452283</v>
      </c>
      <c r="P2892" s="19" t="n">
        <v>0.3847616458507401</v>
      </c>
      <c r="Q2892" s="19" t="n">
        <v>0.38958011432321704</v>
      </c>
      <c r="R2892" s="19" t="n">
        <v>0.38787483840661363</v>
      </c>
    </row>
    <row r="2893">
      <c r="B2893" s="8" t="s">
        <v>124</v>
      </c>
      <c r="C2893" s="15" t="n">
        <v>0.4385008978194442</v>
      </c>
      <c r="D2893" s="15" t="n">
        <v>0.4014321325982913</v>
      </c>
      <c r="E2893" s="15" t="n">
        <v>0.4113338515801118</v>
      </c>
      <c r="F2893" s="15" t="n">
        <v>0.26030322969753056</v>
      </c>
      <c r="G2893" s="15" t="n">
        <v>0.24938948007859874</v>
      </c>
      <c r="H2893" s="15" t="n">
        <v>0.23664920366975692</v>
      </c>
      <c r="I2893" s="15" t="n">
        <v>0.26025461362143565</v>
      </c>
      <c r="J2893" s="15" t="n">
        <v>0.2387045145022648</v>
      </c>
      <c r="K2893" s="15" t="n">
        <v>0.3212232698556735</v>
      </c>
      <c r="L2893" s="15" t="n">
        <v>0.31287519870183356</v>
      </c>
      <c r="M2893" s="15" t="n">
        <v>0.2913040748516103</v>
      </c>
      <c r="N2893" s="15" t="n">
        <v>0.310918926208727</v>
      </c>
      <c r="O2893" s="15" t="n">
        <v>0.29650190047397074</v>
      </c>
      <c r="P2893" s="15" t="n">
        <v>0.3128917475601442</v>
      </c>
      <c r="Q2893" s="15" t="n">
        <v>0.3258147962421416</v>
      </c>
      <c r="R2893" s="15" t="n">
        <v>0.3243251452077665</v>
      </c>
    </row>
    <row r="2894">
      <c r="B2894" s="8" t="s">
        <v>125</v>
      </c>
      <c r="C2894" s="19" t="n">
        <v>0.36141176264681246</v>
      </c>
      <c r="D2894" s="19" t="n">
        <v>0.390329574243234</v>
      </c>
      <c r="E2894" s="19" t="n">
        <v>0.3603189508218533</v>
      </c>
      <c r="F2894" s="19" t="n">
        <v>0.23768180905548564</v>
      </c>
      <c r="G2894" s="19" t="n">
        <v>0.2154902913629495</v>
      </c>
      <c r="H2894" s="19" t="n">
        <v>0.2265340380317526</v>
      </c>
      <c r="I2894" s="19" t="n">
        <v>0.23190084463758326</v>
      </c>
      <c r="J2894" s="19" t="n">
        <v>0.20863111899151482</v>
      </c>
      <c r="K2894" s="19" t="n">
        <v>0.2820421696776779</v>
      </c>
      <c r="L2894" s="19" t="n">
        <v>0.3030805566919063</v>
      </c>
      <c r="M2894" s="19" t="n">
        <v>0.27447729787116565</v>
      </c>
      <c r="N2894" s="19" t="n">
        <v>0.2937199932049014</v>
      </c>
      <c r="O2894" s="19" t="n">
        <v>0.28026408450076373</v>
      </c>
      <c r="P2894" s="19" t="n">
        <v>0.2738799068940129</v>
      </c>
      <c r="Q2894" s="19" t="n">
        <v>0.28700033610068393</v>
      </c>
      <c r="R2894" s="19" t="n">
        <v>0.28116133259267967</v>
      </c>
    </row>
    <row r="2895">
      <c r="B2895" s="8" t="s">
        <v>126</v>
      </c>
      <c r="C2895" s="15" t="n">
        <v>0.39496015550960284</v>
      </c>
      <c r="D2895" s="15" t="n">
        <v>0.4562468671207435</v>
      </c>
      <c r="E2895" s="15" t="n">
        <v>0.4306988434207276</v>
      </c>
      <c r="F2895" s="15" t="n">
        <v>0.3097378508960574</v>
      </c>
      <c r="G2895" s="15" t="n">
        <v>0.22111681064754193</v>
      </c>
      <c r="H2895" s="15" t="n">
        <v>0.2938375960709326</v>
      </c>
      <c r="I2895" s="15" t="n">
        <v>0.2950065651873143</v>
      </c>
      <c r="J2895" s="15" t="n">
        <v>0.2506598345750137</v>
      </c>
      <c r="K2895" s="15" t="n">
        <v>0.33341492763553493</v>
      </c>
      <c r="L2895" s="15" t="n">
        <v>0.3467685933600261</v>
      </c>
      <c r="M2895" s="15" t="n">
        <v>0.3363055202587549</v>
      </c>
      <c r="N2895" s="15" t="n">
        <v>0.40686679553328137</v>
      </c>
      <c r="O2895" s="15" t="n">
        <v>0.31942200103702995</v>
      </c>
      <c r="P2895" s="15" t="n">
        <v>0.354022498547062</v>
      </c>
      <c r="Q2895" s="15" t="n">
        <v>0.3649998270293331</v>
      </c>
      <c r="R2895" s="15" t="n">
        <v>0.33121741873275123</v>
      </c>
    </row>
    <row r="2896">
      <c r="B2896" s="8" t="s">
        <v>127</v>
      </c>
      <c r="C2896" s="19" t="n">
        <v>0.40335699893297566</v>
      </c>
      <c r="D2896" s="19" t="n">
        <v>0.40352052833965757</v>
      </c>
      <c r="E2896" s="19" t="n">
        <v>0.36740370241939535</v>
      </c>
      <c r="F2896" s="19" t="n">
        <v>0.24858798614021338</v>
      </c>
      <c r="G2896" s="19" t="n">
        <v>0.22805717131967296</v>
      </c>
      <c r="H2896" s="19" t="n">
        <v>0.23523956707124544</v>
      </c>
      <c r="I2896" s="19" t="n">
        <v>0.23990419676571006</v>
      </c>
      <c r="J2896" s="19" t="n">
        <v>0.21281176308427022</v>
      </c>
      <c r="K2896" s="19" t="n">
        <v>0.3059247338820482</v>
      </c>
      <c r="L2896" s="19" t="n">
        <v>0.32353939404593224</v>
      </c>
      <c r="M2896" s="19" t="n">
        <v>0.25907330158187997</v>
      </c>
      <c r="N2896" s="19" t="n">
        <v>0.3034290892844733</v>
      </c>
      <c r="O2896" s="19" t="n">
        <v>0.28720374373138213</v>
      </c>
      <c r="P2896" s="19" t="n">
        <v>0.2791345698390368</v>
      </c>
      <c r="Q2896" s="19" t="n">
        <v>0.2991307223048938</v>
      </c>
      <c r="R2896" s="19" t="n">
        <v>0.3133405820355788</v>
      </c>
    </row>
    <row r="2897">
      <c r="B2897" s="8" t="s">
        <v>128</v>
      </c>
      <c r="C2897" s="15" t="n">
        <v>0.3848722939742104</v>
      </c>
      <c r="D2897" s="15" t="n">
        <v>0.4225172101337167</v>
      </c>
      <c r="E2897" s="15" t="n">
        <v>0.39410471712999984</v>
      </c>
      <c r="F2897" s="15" t="n">
        <v>0.26774509064837854</v>
      </c>
      <c r="G2897" s="15" t="n">
        <v>0.24067211875838218</v>
      </c>
      <c r="H2897" s="15" t="n">
        <v>0.2425924878988266</v>
      </c>
      <c r="I2897" s="15" t="n">
        <v>0.25770187126005967</v>
      </c>
      <c r="J2897" s="15" t="n">
        <v>0.2212325094529819</v>
      </c>
      <c r="K2897" s="15" t="n">
        <v>0.29026672052845054</v>
      </c>
      <c r="L2897" s="15" t="n">
        <v>0.2958270063186888</v>
      </c>
      <c r="M2897" s="15" t="n">
        <v>0.306406530827377</v>
      </c>
      <c r="N2897" s="15" t="n">
        <v>0.329713541691767</v>
      </c>
      <c r="O2897" s="15" t="n">
        <v>0.3174354343740859</v>
      </c>
      <c r="P2897" s="15" t="n">
        <v>0.3218970432734646</v>
      </c>
      <c r="Q2897" s="15" t="n">
        <v>0.2923049189030503</v>
      </c>
      <c r="R2897" s="15" t="n">
        <v>0.29586893564102484</v>
      </c>
    </row>
    <row r="2898">
      <c r="B2898" s="8" t="s">
        <v>129</v>
      </c>
      <c r="C2898" s="19" t="n">
        <v>0.3834114215501572</v>
      </c>
      <c r="D2898" s="19" t="n">
        <v>0.4233776019996444</v>
      </c>
      <c r="E2898" s="19" t="n">
        <v>0.3691512230124015</v>
      </c>
      <c r="F2898" s="19" t="n">
        <v>0.24921756832169517</v>
      </c>
      <c r="G2898" s="19" t="n">
        <v>0.22945557544905001</v>
      </c>
      <c r="H2898" s="19" t="n">
        <v>0.2390676557204992</v>
      </c>
      <c r="I2898" s="19" t="n">
        <v>0.260600121815555</v>
      </c>
      <c r="J2898" s="19" t="n">
        <v>0.24539557641848772</v>
      </c>
      <c r="K2898" s="19" t="n">
        <v>0.30531968217529726</v>
      </c>
      <c r="L2898" s="19" t="n">
        <v>0.3032484975124415</v>
      </c>
      <c r="M2898" s="19" t="n">
        <v>0.2856819237465617</v>
      </c>
      <c r="N2898" s="19" t="n">
        <v>0.32320918004669125</v>
      </c>
      <c r="O2898" s="19" t="n">
        <v>0.30030804129190414</v>
      </c>
      <c r="P2898" s="19" t="n">
        <v>0.3417002403749985</v>
      </c>
      <c r="Q2898" s="19" t="n">
        <v>0.3002055490621752</v>
      </c>
      <c r="R2898" s="19" t="n">
        <v>0.31078705660719935</v>
      </c>
    </row>
    <row r="2899">
      <c r="B2899" s="8" t="s">
        <v>130</v>
      </c>
      <c r="C2899" s="15" t="n">
        <v>0.390453339141643</v>
      </c>
      <c r="D2899" s="15" t="n">
        <v>0.40706529042472306</v>
      </c>
      <c r="E2899" s="15" t="n">
        <v>0.3779908066670331</v>
      </c>
      <c r="F2899" s="15" t="n">
        <v>0.2590432639844483</v>
      </c>
      <c r="G2899" s="15" t="n">
        <v>0.23345952327631161</v>
      </c>
      <c r="H2899" s="15" t="n">
        <v>0.2432021721628029</v>
      </c>
      <c r="I2899" s="15" t="n">
        <v>0.2574345582807159</v>
      </c>
      <c r="J2899" s="15" t="n">
        <v>0.2144252849185522</v>
      </c>
      <c r="K2899" s="15" t="n">
        <v>0.28964735479158227</v>
      </c>
      <c r="L2899" s="15" t="n">
        <v>0.3354936058886535</v>
      </c>
      <c r="M2899" s="15" t="n">
        <v>0.2964516562325222</v>
      </c>
      <c r="N2899" s="15" t="n">
        <v>0.3203562038782429</v>
      </c>
      <c r="O2899" s="15" t="n">
        <v>0.3149365636500351</v>
      </c>
      <c r="P2899" s="15" t="n">
        <v>0.291426023768735</v>
      </c>
      <c r="Q2899" s="15" t="n">
        <v>0.3044102255548442</v>
      </c>
      <c r="R2899" s="15" t="n">
        <v>0.3018143003872629</v>
      </c>
    </row>
    <row r="2900">
      <c r="B2900" s="8" t="s">
        <v>131</v>
      </c>
      <c r="C2900" s="19" t="n">
        <v>0.4091494620083412</v>
      </c>
      <c r="D2900" s="19" t="n">
        <v>0.4432308032899168</v>
      </c>
      <c r="E2900" s="19" t="n">
        <v>0.4077680154952972</v>
      </c>
      <c r="F2900" s="19" t="n">
        <v>0.260507960738452</v>
      </c>
      <c r="G2900" s="19" t="n">
        <v>0.25283909906776314</v>
      </c>
      <c r="H2900" s="19" t="n">
        <v>0.23271712285075383</v>
      </c>
      <c r="I2900" s="19" t="n">
        <v>0.2668985995758978</v>
      </c>
      <c r="J2900" s="19" t="n">
        <v>0.21767096853353174</v>
      </c>
      <c r="K2900" s="19" t="n">
        <v>0.3036409690942621</v>
      </c>
      <c r="L2900" s="19" t="n">
        <v>0.34009920552486816</v>
      </c>
      <c r="M2900" s="19" t="n">
        <v>0.29408831688472986</v>
      </c>
      <c r="N2900" s="19" t="n">
        <v>0.3172524967786361</v>
      </c>
      <c r="O2900" s="19" t="n">
        <v>0.3126773974119045</v>
      </c>
      <c r="P2900" s="19" t="n">
        <v>0.29387029827778044</v>
      </c>
      <c r="Q2900" s="19" t="n">
        <v>0.30117817525127355</v>
      </c>
      <c r="R2900" s="19" t="n">
        <v>0.3098955378546099</v>
      </c>
    </row>
    <row r="2901">
      <c r="B2901" s="8" t="s">
        <v>132</v>
      </c>
      <c r="C2901" s="15" t="n">
        <v>0.40261650818587746</v>
      </c>
      <c r="D2901" s="15" t="n">
        <v>0.43912785446877983</v>
      </c>
      <c r="E2901" s="15" t="n">
        <v>0.37581097952864223</v>
      </c>
      <c r="F2901" s="15" t="n">
        <v>0.25529331211081213</v>
      </c>
      <c r="G2901" s="15" t="n">
        <v>0.24435864744805447</v>
      </c>
      <c r="H2901" s="15" t="n">
        <v>0.24882209876933728</v>
      </c>
      <c r="I2901" s="15" t="n">
        <v>0.27265056917813524</v>
      </c>
      <c r="J2901" s="15" t="n">
        <v>0.22454626746735185</v>
      </c>
      <c r="K2901" s="15" t="n">
        <v>0.32999836163575036</v>
      </c>
      <c r="L2901" s="15" t="n">
        <v>0.3413927857876366</v>
      </c>
      <c r="M2901" s="15" t="n">
        <v>0.2979135554713198</v>
      </c>
      <c r="N2901" s="15" t="n">
        <v>0.31109202417242365</v>
      </c>
      <c r="O2901" s="15" t="n">
        <v>0.32006772174541137</v>
      </c>
      <c r="P2901" s="15" t="n">
        <v>0.3314499934383332</v>
      </c>
      <c r="Q2901" s="15" t="n">
        <v>0.3010783780452389</v>
      </c>
      <c r="R2901" s="15" t="n">
        <v>0.3016426410500882</v>
      </c>
    </row>
    <row r="2902">
      <c r="B2902" s="8" t="s">
        <v>133</v>
      </c>
      <c r="C2902" s="19" t="n">
        <v>0.40171283735910757</v>
      </c>
      <c r="D2902" s="19" t="n">
        <v>0.42176479588610927</v>
      </c>
      <c r="E2902" s="19" t="n">
        <v>0.3645871414119505</v>
      </c>
      <c r="F2902" s="19" t="n">
        <v>0.24226894243530167</v>
      </c>
      <c r="G2902" s="19" t="n">
        <v>0.23639024387300653</v>
      </c>
      <c r="H2902" s="19" t="n">
        <v>0.23587382742208354</v>
      </c>
      <c r="I2902" s="19" t="n">
        <v>0.24762566697797192</v>
      </c>
      <c r="J2902" s="19" t="n">
        <v>0.2283920297921961</v>
      </c>
      <c r="K2902" s="19" t="n">
        <v>0.3045185330427777</v>
      </c>
      <c r="L2902" s="19" t="n">
        <v>0.3116748871608088</v>
      </c>
      <c r="M2902" s="19" t="n">
        <v>0.26144902366747974</v>
      </c>
      <c r="N2902" s="19" t="n">
        <v>0.30785530227335245</v>
      </c>
      <c r="O2902" s="19" t="n">
        <v>0.301020391841509</v>
      </c>
      <c r="P2902" s="19" t="n">
        <v>0.3038656884049753</v>
      </c>
      <c r="Q2902" s="19" t="n">
        <v>0.29557162929959024</v>
      </c>
      <c r="R2902" s="19" t="n">
        <v>0.29877283254579384</v>
      </c>
    </row>
    <row r="2903">
      <c r="B2903" s="8" t="s">
        <v>134</v>
      </c>
      <c r="C2903" s="15" t="n">
        <v>0.39235446152466946</v>
      </c>
      <c r="D2903" s="15" t="n">
        <v>0.4161187520350593</v>
      </c>
      <c r="E2903" s="15" t="n">
        <v>0.35081202871146827</v>
      </c>
      <c r="F2903" s="15" t="n">
        <v>0.2328653974653672</v>
      </c>
      <c r="G2903" s="15" t="n">
        <v>0.22716846746049896</v>
      </c>
      <c r="H2903" s="15" t="n">
        <v>0.2218804122891371</v>
      </c>
      <c r="I2903" s="15" t="n">
        <v>0.23421231419277064</v>
      </c>
      <c r="J2903" s="15" t="n">
        <v>0.21020194883422388</v>
      </c>
      <c r="K2903" s="15" t="n">
        <v>0.3030020259724313</v>
      </c>
      <c r="L2903" s="15" t="n">
        <v>0.30817746927077067</v>
      </c>
      <c r="M2903" s="15" t="n">
        <v>0.26295562433781516</v>
      </c>
      <c r="N2903" s="15" t="n">
        <v>0.29175103770905797</v>
      </c>
      <c r="O2903" s="15" t="n">
        <v>0.28991940935205485</v>
      </c>
      <c r="P2903" s="15" t="n">
        <v>0.2768228343956713</v>
      </c>
      <c r="Q2903" s="15" t="n">
        <v>0.2721020357518703</v>
      </c>
      <c r="R2903" s="15" t="n">
        <v>0.31949559133761574</v>
      </c>
    </row>
    <row r="2904">
      <c r="B2904" s="8" t="s">
        <v>135</v>
      </c>
      <c r="C2904" s="19" t="n">
        <v>0.3945061721029198</v>
      </c>
      <c r="D2904" s="19" t="n">
        <v>0.4568821985714359</v>
      </c>
      <c r="E2904" s="19" t="n">
        <v>0.3695704145315754</v>
      </c>
      <c r="F2904" s="19" t="n">
        <v>0.27081259035897887</v>
      </c>
      <c r="G2904" s="19" t="n">
        <v>0.2666913699560489</v>
      </c>
      <c r="H2904" s="19" t="n">
        <v>0.22143433063038323</v>
      </c>
      <c r="I2904" s="19" t="n">
        <v>0.2806731374970541</v>
      </c>
      <c r="J2904" s="19" t="n">
        <v>0.20333925902260905</v>
      </c>
      <c r="K2904" s="19" t="n">
        <v>0.31752689958700775</v>
      </c>
      <c r="L2904" s="19" t="n">
        <v>0.3054801989391117</v>
      </c>
      <c r="M2904" s="19" t="n">
        <v>0.2805443546848855</v>
      </c>
      <c r="N2904" s="19" t="n">
        <v>0.3448316815528759</v>
      </c>
      <c r="O2904" s="19" t="n">
        <v>0.30496098677353967</v>
      </c>
      <c r="P2904" s="19" t="n">
        <v>0.29763420944862135</v>
      </c>
      <c r="Q2904" s="19" t="n">
        <v>0.293220964609495</v>
      </c>
      <c r="R2904" s="19" t="n">
        <v>0.3196965450121621</v>
      </c>
    </row>
    <row r="2905">
      <c r="B2905" s="8" t="s">
        <v>136</v>
      </c>
      <c r="C2905" s="15" t="n">
        <v>0.40576790908040095</v>
      </c>
      <c r="D2905" s="15" t="n">
        <v>0.41028528094154615</v>
      </c>
      <c r="E2905" s="15" t="n">
        <v>0.390042297957642</v>
      </c>
      <c r="F2905" s="15" t="n">
        <v>0.2506012162287212</v>
      </c>
      <c r="G2905" s="15" t="n">
        <v>0.24164737797011723</v>
      </c>
      <c r="H2905" s="15" t="n">
        <v>0.23234426273508277</v>
      </c>
      <c r="I2905" s="15" t="n">
        <v>0.25418508037590737</v>
      </c>
      <c r="J2905" s="15" t="n">
        <v>0.21705391996290604</v>
      </c>
      <c r="K2905" s="15" t="n">
        <v>0.29473905374960413</v>
      </c>
      <c r="L2905" s="15" t="n">
        <v>0.34173518224339267</v>
      </c>
      <c r="M2905" s="15" t="n">
        <v>0.28941199884254715</v>
      </c>
      <c r="N2905" s="15" t="n">
        <v>0.3316257887773914</v>
      </c>
      <c r="O2905" s="15" t="n">
        <v>0.3204722448608187</v>
      </c>
      <c r="P2905" s="15" t="n">
        <v>0.2766683691369549</v>
      </c>
      <c r="Q2905" s="15" t="n">
        <v>0.29172780283883565</v>
      </c>
      <c r="R2905" s="15" t="n">
        <v>0.3176800033583423</v>
      </c>
    </row>
    <row r="2906">
      <c r="B2906" s="8" t="s">
        <v>137</v>
      </c>
      <c r="C2906" s="19" t="n">
        <v>0.37680165057630105</v>
      </c>
      <c r="D2906" s="19" t="n">
        <v>0.40168046298220783</v>
      </c>
      <c r="E2906" s="19" t="n">
        <v>0.35128260657801386</v>
      </c>
      <c r="F2906" s="19" t="n">
        <v>0.23382701139194753</v>
      </c>
      <c r="G2906" s="19" t="n">
        <v>0.21582625183535073</v>
      </c>
      <c r="H2906" s="19" t="n">
        <v>0.22591722790440136</v>
      </c>
      <c r="I2906" s="19" t="n">
        <v>0.23262584690417576</v>
      </c>
      <c r="J2906" s="19" t="n">
        <v>0.22044989437927714</v>
      </c>
      <c r="K2906" s="19" t="n">
        <v>0.28878718161142236</v>
      </c>
      <c r="L2906" s="19" t="n">
        <v>0.29110922925737026</v>
      </c>
      <c r="M2906" s="19" t="n">
        <v>0.2673771875874015</v>
      </c>
      <c r="N2906" s="19" t="n">
        <v>0.28661010584032964</v>
      </c>
      <c r="O2906" s="19" t="n">
        <v>0.2827159968412432</v>
      </c>
      <c r="P2906" s="19" t="n">
        <v>0.2760073188890049</v>
      </c>
      <c r="Q2906" s="19" t="n">
        <v>0.2900437338190129</v>
      </c>
      <c r="R2906" s="19" t="n">
        <v>0.296859837654975</v>
      </c>
    </row>
    <row r="2907">
      <c r="B2907" s="8" t="s">
        <v>138</v>
      </c>
      <c r="C2907" s="15" t="n">
        <v>0.39040699415299446</v>
      </c>
      <c r="D2907" s="15" t="n">
        <v>0.41188105779941203</v>
      </c>
      <c r="E2907" s="15" t="n">
        <v>0.35289177825223417</v>
      </c>
      <c r="F2907" s="15" t="n">
        <v>0.23928586305309427</v>
      </c>
      <c r="G2907" s="15" t="n">
        <v>0.23268715063638187</v>
      </c>
      <c r="H2907" s="15" t="n">
        <v>0.22366723335582694</v>
      </c>
      <c r="I2907" s="15" t="n">
        <v>0.2327911199597697</v>
      </c>
      <c r="J2907" s="15" t="n">
        <v>0.2153206622710039</v>
      </c>
      <c r="K2907" s="15" t="n">
        <v>0.3022080259477626</v>
      </c>
      <c r="L2907" s="15" t="n">
        <v>0.30609502167032415</v>
      </c>
      <c r="M2907" s="15" t="n">
        <v>0.25874148438120487</v>
      </c>
      <c r="N2907" s="15" t="n">
        <v>0.2979594732587695</v>
      </c>
      <c r="O2907" s="15" t="n">
        <v>0.30083684753938034</v>
      </c>
      <c r="P2907" s="15" t="n">
        <v>0.2730794968783163</v>
      </c>
      <c r="Q2907" s="15" t="n">
        <v>0.28233789629563627</v>
      </c>
      <c r="R2907" s="15" t="n">
        <v>0.30966690656109275</v>
      </c>
    </row>
    <row r="2908">
      <c r="B2908" s="8" t="s">
        <v>139</v>
      </c>
      <c r="C2908" s="19" t="n">
        <v>0.39409508303932195</v>
      </c>
      <c r="D2908" s="19" t="n">
        <v>0.49515490507109744</v>
      </c>
      <c r="E2908" s="19" t="n">
        <v>0.35012905044122733</v>
      </c>
      <c r="F2908" s="19" t="n">
        <v>0.26422587667330016</v>
      </c>
      <c r="G2908" s="19" t="n">
        <v>0.2474293399427582</v>
      </c>
      <c r="H2908" s="19" t="n">
        <v>0.24944788523440536</v>
      </c>
      <c r="I2908" s="19" t="n">
        <v>0.260593663022677</v>
      </c>
      <c r="J2908" s="19" t="n">
        <v>0.2101219929286772</v>
      </c>
      <c r="K2908" s="19" t="n">
        <v>0.35436799048897455</v>
      </c>
      <c r="L2908" s="19" t="n">
        <v>0.3424748307467993</v>
      </c>
      <c r="M2908" s="19" t="n">
        <v>0.2832439234719489</v>
      </c>
      <c r="N2908" s="19" t="n">
        <v>0.3215449785359819</v>
      </c>
      <c r="O2908" s="19" t="n">
        <v>0.326284704397764</v>
      </c>
      <c r="P2908" s="19" t="n">
        <v>0.2911974030681679</v>
      </c>
      <c r="Q2908" s="19" t="n">
        <v>0.2945682310141647</v>
      </c>
      <c r="R2908" s="19" t="n">
        <v>0.32818513804486066</v>
      </c>
    </row>
    <row r="2909">
      <c r="B2909" s="8" t="s">
        <v>140</v>
      </c>
      <c r="C2909" s="15" t="n">
        <v>0.37932012906969287</v>
      </c>
      <c r="D2909" s="15" t="n">
        <v>0.42186852028279803</v>
      </c>
      <c r="E2909" s="15" t="n">
        <v>0.39355258820916983</v>
      </c>
      <c r="F2909" s="15" t="n">
        <v>0.24838291221878336</v>
      </c>
      <c r="G2909" s="15" t="n">
        <v>0.22986448297990086</v>
      </c>
      <c r="H2909" s="15" t="n">
        <v>0.23407423364446536</v>
      </c>
      <c r="I2909" s="15" t="n">
        <v>0.238760886892004</v>
      </c>
      <c r="J2909" s="15" t="n">
        <v>0.22066079629152838</v>
      </c>
      <c r="K2909" s="15" t="n">
        <v>0.3097475656262847</v>
      </c>
      <c r="L2909" s="15" t="n">
        <v>0.3157195544707638</v>
      </c>
      <c r="M2909" s="15" t="n">
        <v>0.27337806092611716</v>
      </c>
      <c r="N2909" s="15" t="n">
        <v>0.3143636664361413</v>
      </c>
      <c r="O2909" s="15" t="n">
        <v>0.2997754018417435</v>
      </c>
      <c r="P2909" s="15" t="n">
        <v>0.307349581761095</v>
      </c>
      <c r="Q2909" s="15" t="n">
        <v>0.2859218922161281</v>
      </c>
      <c r="R2909" s="15" t="n">
        <v>0.3073782538525364</v>
      </c>
    </row>
    <row r="2910">
      <c r="B2910" s="8" t="s">
        <v>141</v>
      </c>
      <c r="C2910" s="19" t="n">
        <v>0.4038470883422085</v>
      </c>
      <c r="D2910" s="19" t="n">
        <v>0.4815152168420416</v>
      </c>
      <c r="E2910" s="19" t="n">
        <v>0.3582863727823032</v>
      </c>
      <c r="F2910" s="19" t="n">
        <v>0.2726836787847057</v>
      </c>
      <c r="G2910" s="19" t="n">
        <v>0.2591727425291382</v>
      </c>
      <c r="H2910" s="19" t="n">
        <v>0.260607344418492</v>
      </c>
      <c r="I2910" s="19" t="n">
        <v>0.29747695830889903</v>
      </c>
      <c r="J2910" s="19" t="n">
        <v>0.23245663066358727</v>
      </c>
      <c r="K2910" s="19" t="n">
        <v>0.3529453035736091</v>
      </c>
      <c r="L2910" s="19" t="n">
        <v>0.33157018382317527</v>
      </c>
      <c r="M2910" s="19" t="n">
        <v>0.28077558687099374</v>
      </c>
      <c r="N2910" s="19" t="n">
        <v>0.33415482800608437</v>
      </c>
      <c r="O2910" s="19" t="n">
        <v>0.3354712836281867</v>
      </c>
      <c r="P2910" s="19" t="n">
        <v>0.3279648701325075</v>
      </c>
      <c r="Q2910" s="19" t="n">
        <v>0.28378255277200853</v>
      </c>
      <c r="R2910" s="19" t="n">
        <v>0.325937517582948</v>
      </c>
    </row>
    <row r="2911">
      <c r="B2911" s="8" t="s">
        <v>142</v>
      </c>
      <c r="C2911" s="15" t="n">
        <v>0.3843490565540066</v>
      </c>
      <c r="D2911" s="15" t="n">
        <v>0.42990479423321715</v>
      </c>
      <c r="E2911" s="15" t="n">
        <v>0.3746426628154818</v>
      </c>
      <c r="F2911" s="15" t="n">
        <v>0.25873684846647205</v>
      </c>
      <c r="G2911" s="15" t="n">
        <v>0.2175057055155155</v>
      </c>
      <c r="H2911" s="15" t="n">
        <v>0.25283895233567594</v>
      </c>
      <c r="I2911" s="15" t="n">
        <v>0.24317509958640432</v>
      </c>
      <c r="J2911" s="15" t="n">
        <v>0.2211417304759185</v>
      </c>
      <c r="K2911" s="15" t="n">
        <v>0.30452551483140616</v>
      </c>
      <c r="L2911" s="15" t="n">
        <v>0.32577710246557906</v>
      </c>
      <c r="M2911" s="15" t="n">
        <v>0.27103418184826567</v>
      </c>
      <c r="N2911" s="15" t="n">
        <v>0.2905840977576633</v>
      </c>
      <c r="O2911" s="15" t="n">
        <v>0.28874359557685786</v>
      </c>
      <c r="P2911" s="15" t="n">
        <v>0.28049412902238346</v>
      </c>
      <c r="Q2911" s="15" t="n">
        <v>0.3081536379320495</v>
      </c>
      <c r="R2911" s="15" t="n">
        <v>0.3117722427734981</v>
      </c>
    </row>
    <row r="2912">
      <c r="B2912" s="8" t="s">
        <v>143</v>
      </c>
      <c r="C2912" s="19" t="n">
        <v>0.43417026850524987</v>
      </c>
      <c r="D2912" s="19" t="n">
        <v>0.44476667804994974</v>
      </c>
      <c r="E2912" s="19" t="n">
        <v>0.36391465106982845</v>
      </c>
      <c r="F2912" s="19" t="n">
        <v>0.26495158337286373</v>
      </c>
      <c r="G2912" s="19" t="n">
        <v>0.25705749269021105</v>
      </c>
      <c r="H2912" s="19" t="n">
        <v>0.24818227767068363</v>
      </c>
      <c r="I2912" s="19" t="n">
        <v>0.265593719967688</v>
      </c>
      <c r="J2912" s="19" t="n">
        <v>0.2351547672678048</v>
      </c>
      <c r="K2912" s="19" t="n">
        <v>0.33186419172574794</v>
      </c>
      <c r="L2912" s="19" t="n">
        <v>0.32997417365078496</v>
      </c>
      <c r="M2912" s="19" t="n">
        <v>0.3062495763407983</v>
      </c>
      <c r="N2912" s="19" t="n">
        <v>0.312563332285541</v>
      </c>
      <c r="O2912" s="19" t="n">
        <v>0.31105322184058537</v>
      </c>
      <c r="P2912" s="19" t="n">
        <v>0.31612785770665713</v>
      </c>
      <c r="Q2912" s="19" t="n">
        <v>0.31506627484319816</v>
      </c>
      <c r="R2912" s="19" t="n">
        <v>0.30730738898134585</v>
      </c>
    </row>
    <row r="2913">
      <c r="B2913" s="8" t="s">
        <v>144</v>
      </c>
      <c r="C2913" s="15" t="n">
        <v>0.4165371863068543</v>
      </c>
      <c r="D2913" s="15" t="n">
        <v>0.4089142752290952</v>
      </c>
      <c r="E2913" s="15" t="n">
        <v>0.40993579401103725</v>
      </c>
      <c r="F2913" s="15" t="n">
        <v>0.26114483477648903</v>
      </c>
      <c r="G2913" s="15" t="n">
        <v>0.2883305580238403</v>
      </c>
      <c r="H2913" s="15" t="n">
        <v>0.23243666259771453</v>
      </c>
      <c r="I2913" s="15" t="n">
        <v>0.2918118597146332</v>
      </c>
      <c r="J2913" s="15" t="n">
        <v>0.20339931864106744</v>
      </c>
      <c r="K2913" s="15" t="n">
        <v>0.32455338570551645</v>
      </c>
      <c r="L2913" s="15" t="n">
        <v>0.3120327208263315</v>
      </c>
      <c r="M2913" s="15" t="n">
        <v>0.28586069525541163</v>
      </c>
      <c r="N2913" s="15" t="n">
        <v>0.33760205602329096</v>
      </c>
      <c r="O2913" s="15" t="n">
        <v>0.31994241085970065</v>
      </c>
      <c r="P2913" s="15" t="n">
        <v>0.3116573618255354</v>
      </c>
      <c r="Q2913" s="15" t="n">
        <v>0.28517614467404895</v>
      </c>
      <c r="R2913" s="15" t="n">
        <v>0.3275348571356183</v>
      </c>
    </row>
    <row r="2914">
      <c r="B2914" s="8" t="s">
        <v>145</v>
      </c>
      <c r="C2914" s="19" t="n">
        <v>0.40394273384779295</v>
      </c>
      <c r="D2914" s="19" t="n">
        <v>0.397215263354175</v>
      </c>
      <c r="E2914" s="19" t="n">
        <v>0.4037158435376171</v>
      </c>
      <c r="F2914" s="19" t="n">
        <v>0.25642483342230116</v>
      </c>
      <c r="G2914" s="19" t="n">
        <v>0.23123701139150868</v>
      </c>
      <c r="H2914" s="19" t="n">
        <v>0.24270116534288041</v>
      </c>
      <c r="I2914" s="19" t="n">
        <v>0.24196858964349657</v>
      </c>
      <c r="J2914" s="19" t="n">
        <v>0.2074440868017548</v>
      </c>
      <c r="K2914" s="19" t="n">
        <v>0.28605345633967216</v>
      </c>
      <c r="L2914" s="19" t="n">
        <v>0.32905252083968667</v>
      </c>
      <c r="M2914" s="19" t="n">
        <v>0.28944815431713355</v>
      </c>
      <c r="N2914" s="19" t="n">
        <v>0.3013949284361025</v>
      </c>
      <c r="O2914" s="19" t="n">
        <v>0.30600947399756134</v>
      </c>
      <c r="P2914" s="19" t="n">
        <v>0.28154149322039035</v>
      </c>
      <c r="Q2914" s="19" t="n">
        <v>0.29652055885585993</v>
      </c>
      <c r="R2914" s="19" t="n">
        <v>0.29519846363159935</v>
      </c>
    </row>
    <row r="2915">
      <c r="B2915" s="8" t="s">
        <v>146</v>
      </c>
      <c r="C2915" s="15" t="n">
        <v>0.498334466106047</v>
      </c>
      <c r="D2915" s="15" t="n">
        <v>0.4833276112635126</v>
      </c>
      <c r="E2915" s="15" t="n">
        <v>0.4041807714205057</v>
      </c>
      <c r="F2915" s="15" t="n">
        <v>0.3003057538313325</v>
      </c>
      <c r="G2915" s="15" t="n">
        <v>0.2902428340551291</v>
      </c>
      <c r="H2915" s="15" t="n">
        <v>0.25843826714255924</v>
      </c>
      <c r="I2915" s="15" t="n">
        <v>0.3072195439622538</v>
      </c>
      <c r="J2915" s="15" t="n">
        <v>0.20285792424780974</v>
      </c>
      <c r="K2915" s="15" t="n">
        <v>0.3426697634189118</v>
      </c>
      <c r="L2915" s="15" t="n">
        <v>0.3461064420991019</v>
      </c>
      <c r="M2915" s="15" t="n">
        <v>0.299482174163035</v>
      </c>
      <c r="N2915" s="15" t="n">
        <v>0.35443780847056183</v>
      </c>
      <c r="O2915" s="15" t="n">
        <v>0.3674595299352671</v>
      </c>
      <c r="P2915" s="15" t="n">
        <v>0.3292457137924355</v>
      </c>
      <c r="Q2915" s="15" t="n">
        <v>0.3136694893998346</v>
      </c>
      <c r="R2915" s="15" t="n">
        <v>0.34251342542008184</v>
      </c>
    </row>
    <row r="2916">
      <c r="B2916" s="8" t="s">
        <v>147</v>
      </c>
      <c r="C2916" s="19" t="n">
        <v>0.37880616313561594</v>
      </c>
      <c r="D2916" s="19" t="n">
        <v>0.413009879048469</v>
      </c>
      <c r="E2916" s="19" t="n">
        <v>0.40213565266086904</v>
      </c>
      <c r="F2916" s="19" t="n">
        <v>0.2605777085615606</v>
      </c>
      <c r="G2916" s="19" t="n">
        <v>0.23707939511572815</v>
      </c>
      <c r="H2916" s="19" t="n">
        <v>0.2345301670577372</v>
      </c>
      <c r="I2916" s="19" t="n">
        <v>0.2545571787057347</v>
      </c>
      <c r="J2916" s="19" t="n">
        <v>0.19946124331268128</v>
      </c>
      <c r="K2916" s="19" t="n">
        <v>0.29665235711602383</v>
      </c>
      <c r="L2916" s="19" t="n">
        <v>0.30286334533520765</v>
      </c>
      <c r="M2916" s="19" t="n">
        <v>0.30926675534382364</v>
      </c>
      <c r="N2916" s="19" t="n">
        <v>0.3353910784467296</v>
      </c>
      <c r="O2916" s="19" t="n">
        <v>0.3127661898644074</v>
      </c>
      <c r="P2916" s="19" t="n">
        <v>0.2936320014025907</v>
      </c>
      <c r="Q2916" s="19" t="n">
        <v>0.28875549437197656</v>
      </c>
      <c r="R2916" s="19" t="n">
        <v>0.29718162454163</v>
      </c>
    </row>
    <row r="2917">
      <c r="B2917" s="8" t="s">
        <v>148</v>
      </c>
      <c r="C2917" s="15" t="n">
        <v>0.41341748793055993</v>
      </c>
      <c r="D2917" s="15" t="n">
        <v>0.446878322436425</v>
      </c>
      <c r="E2917" s="15" t="n">
        <v>0.37845830341433706</v>
      </c>
      <c r="F2917" s="15" t="n">
        <v>0.25756812087175013</v>
      </c>
      <c r="G2917" s="15" t="n">
        <v>0.233727268948933</v>
      </c>
      <c r="H2917" s="15" t="n">
        <v>0.2466819741870829</v>
      </c>
      <c r="I2917" s="15" t="n">
        <v>0.2499479239314292</v>
      </c>
      <c r="J2917" s="15" t="n">
        <v>0.22551705777596046</v>
      </c>
      <c r="K2917" s="15" t="n">
        <v>0.33624514818351847</v>
      </c>
      <c r="L2917" s="15" t="n">
        <v>0.3452484090470563</v>
      </c>
      <c r="M2917" s="15" t="n">
        <v>0.2563657999768313</v>
      </c>
      <c r="N2917" s="15" t="n">
        <v>0.32071463174335835</v>
      </c>
      <c r="O2917" s="15" t="n">
        <v>0.2958055239534428</v>
      </c>
      <c r="P2917" s="15" t="n">
        <v>0.3026901756659114</v>
      </c>
      <c r="Q2917" s="15" t="n">
        <v>0.3145972090846281</v>
      </c>
      <c r="R2917" s="15" t="n">
        <v>0.3199153592142269</v>
      </c>
    </row>
    <row r="2918">
      <c r="B2918" s="8" t="s">
        <v>149</v>
      </c>
      <c r="C2918" s="19" t="n">
        <v>0.4110520025451108</v>
      </c>
      <c r="D2918" s="19" t="n">
        <v>0.4262373556851198</v>
      </c>
      <c r="E2918" s="19" t="n">
        <v>0.3988790641512105</v>
      </c>
      <c r="F2918" s="19" t="n">
        <v>0.2725263433863372</v>
      </c>
      <c r="G2918" s="19" t="n">
        <v>0.2344480887612193</v>
      </c>
      <c r="H2918" s="19" t="n">
        <v>0.24928364003361453</v>
      </c>
      <c r="I2918" s="19" t="n">
        <v>0.2612507629191538</v>
      </c>
      <c r="J2918" s="19" t="n">
        <v>0.2399144986540833</v>
      </c>
      <c r="K2918" s="19" t="n">
        <v>0.33356174686331913</v>
      </c>
      <c r="L2918" s="19" t="n">
        <v>0.3492117040654835</v>
      </c>
      <c r="M2918" s="19" t="n">
        <v>0.2786930121562013</v>
      </c>
      <c r="N2918" s="19" t="n">
        <v>0.32588350449609715</v>
      </c>
      <c r="O2918" s="19" t="n">
        <v>0.29916766255869665</v>
      </c>
      <c r="P2918" s="19" t="n">
        <v>0.30298965460906035</v>
      </c>
      <c r="Q2918" s="19" t="n">
        <v>0.32191713605763045</v>
      </c>
      <c r="R2918" s="19" t="n">
        <v>0.30291983113055115</v>
      </c>
    </row>
    <row r="2919">
      <c r="B2919" s="8" t="s">
        <v>150</v>
      </c>
      <c r="C2919" s="15" t="n">
        <v>0.3921826985302934</v>
      </c>
      <c r="D2919" s="15" t="n">
        <v>0.4208511257134181</v>
      </c>
      <c r="E2919" s="15" t="n">
        <v>0.40415729219630087</v>
      </c>
      <c r="F2919" s="15" t="n">
        <v>0.2593828368289258</v>
      </c>
      <c r="G2919" s="15" t="n">
        <v>0.23073850109986183</v>
      </c>
      <c r="H2919" s="15" t="n">
        <v>0.25241783041762605</v>
      </c>
      <c r="I2919" s="15" t="n">
        <v>0.2653877713933904</v>
      </c>
      <c r="J2919" s="15" t="n">
        <v>0.23279933677820383</v>
      </c>
      <c r="K2919" s="15" t="n">
        <v>0.31420818076491686</v>
      </c>
      <c r="L2919" s="15" t="n">
        <v>0.33288623044998855</v>
      </c>
      <c r="M2919" s="15" t="n">
        <v>0.30512802484562285</v>
      </c>
      <c r="N2919" s="15" t="n">
        <v>0.32316398283241815</v>
      </c>
      <c r="O2919" s="15" t="n">
        <v>0.315068516449725</v>
      </c>
      <c r="P2919" s="15" t="n">
        <v>0.3133359315229351</v>
      </c>
      <c r="Q2919" s="15" t="n">
        <v>0.30472168348151296</v>
      </c>
      <c r="R2919" s="15" t="n">
        <v>0.303872968178354</v>
      </c>
    </row>
    <row r="2920">
      <c r="B2920" s="8" t="s">
        <v>151</v>
      </c>
      <c r="C2920" s="19" t="n">
        <v>0.3675319258631039</v>
      </c>
      <c r="D2920" s="19" t="n">
        <v>0.3992907853205571</v>
      </c>
      <c r="E2920" s="19" t="n">
        <v>0.3699228925390479</v>
      </c>
      <c r="F2920" s="19" t="n">
        <v>0.2308138454011978</v>
      </c>
      <c r="G2920" s="19" t="n">
        <v>0.21981334285816467</v>
      </c>
      <c r="H2920" s="19" t="n">
        <v>0.22520888792436575</v>
      </c>
      <c r="I2920" s="19" t="n">
        <v>0.2253086297932503</v>
      </c>
      <c r="J2920" s="19" t="n">
        <v>0.2131193540644841</v>
      </c>
      <c r="K2920" s="19" t="n">
        <v>0.27761753119379706</v>
      </c>
      <c r="L2920" s="19" t="n">
        <v>0.2884000101292397</v>
      </c>
      <c r="M2920" s="19" t="n">
        <v>0.2768655655994983</v>
      </c>
      <c r="N2920" s="19" t="n">
        <v>0.2917787044320523</v>
      </c>
      <c r="O2920" s="19" t="n">
        <v>0.2899172916816777</v>
      </c>
      <c r="P2920" s="19" t="n">
        <v>0.27117178627459254</v>
      </c>
      <c r="Q2920" s="19" t="n">
        <v>0.283928648066413</v>
      </c>
      <c r="R2920" s="19" t="n">
        <v>0.28452340027558215</v>
      </c>
    </row>
    <row r="2921">
      <c r="B2921" s="8" t="s">
        <v>152</v>
      </c>
      <c r="C2921" s="15" t="n">
        <v>0.41693995683230634</v>
      </c>
      <c r="D2921" s="15" t="n">
        <v>0.4185768365951204</v>
      </c>
      <c r="E2921" s="15" t="n">
        <v>0.35923661427529857</v>
      </c>
      <c r="F2921" s="15" t="n">
        <v>0.24107682145646167</v>
      </c>
      <c r="G2921" s="15" t="n">
        <v>0.23841880681530586</v>
      </c>
      <c r="H2921" s="15" t="n">
        <v>0.23624866991247415</v>
      </c>
      <c r="I2921" s="15" t="n">
        <v>0.2507529232037252</v>
      </c>
      <c r="J2921" s="15" t="n">
        <v>0.2229435642013055</v>
      </c>
      <c r="K2921" s="15" t="n">
        <v>0.2963861513040871</v>
      </c>
      <c r="L2921" s="15" t="n">
        <v>0.31800526886908376</v>
      </c>
      <c r="M2921" s="15" t="n">
        <v>0.25917216632916834</v>
      </c>
      <c r="N2921" s="15" t="n">
        <v>0.3404722784794757</v>
      </c>
      <c r="O2921" s="15" t="n">
        <v>0.3007159549099809</v>
      </c>
      <c r="P2921" s="15" t="n">
        <v>0.2875332588715415</v>
      </c>
      <c r="Q2921" s="15" t="n">
        <v>0.28426961936374573</v>
      </c>
      <c r="R2921" s="15" t="n">
        <v>0.3254184378048748</v>
      </c>
    </row>
    <row r="2922">
      <c r="B2922" s="8" t="s">
        <v>153</v>
      </c>
      <c r="C2922" s="19" t="n">
        <v>0.3962262481279259</v>
      </c>
      <c r="D2922" s="19" t="n">
        <v>0.44418770995024476</v>
      </c>
      <c r="E2922" s="19" t="n">
        <v>0.4130052371110415</v>
      </c>
      <c r="F2922" s="19" t="n">
        <v>0.2945231866336808</v>
      </c>
      <c r="G2922" s="19" t="n">
        <v>0.24547523266490362</v>
      </c>
      <c r="H2922" s="19" t="n">
        <v>0.24474167385797396</v>
      </c>
      <c r="I2922" s="19" t="n">
        <v>0.28672034201722413</v>
      </c>
      <c r="J2922" s="19" t="n">
        <v>0.2141566530126677</v>
      </c>
      <c r="K2922" s="19" t="n">
        <v>0.3301997786673083</v>
      </c>
      <c r="L2922" s="19" t="n">
        <v>0.3425086463112653</v>
      </c>
      <c r="M2922" s="19" t="n">
        <v>0.28618422968932083</v>
      </c>
      <c r="N2922" s="19" t="n">
        <v>0.36866164674214286</v>
      </c>
      <c r="O2922" s="19" t="n">
        <v>0.3545284054596682</v>
      </c>
      <c r="P2922" s="19" t="n">
        <v>0.32435305391291036</v>
      </c>
      <c r="Q2922" s="19" t="n">
        <v>0.31308834906405725</v>
      </c>
      <c r="R2922" s="19" t="n">
        <v>0.33339568534849756</v>
      </c>
    </row>
    <row r="2923">
      <c r="B2923" s="8" t="s">
        <v>154</v>
      </c>
      <c r="C2923" s="15" t="n">
        <v>0.37959544577013415</v>
      </c>
      <c r="D2923" s="15" t="n">
        <v>0.41468935030847764</v>
      </c>
      <c r="E2923" s="15" t="n">
        <v>0.3792809332548943</v>
      </c>
      <c r="F2923" s="15" t="n">
        <v>0.24007514802151758</v>
      </c>
      <c r="G2923" s="15" t="n">
        <v>0.22621724696412848</v>
      </c>
      <c r="H2923" s="15" t="n">
        <v>0.2242345653527917</v>
      </c>
      <c r="I2923" s="15" t="n">
        <v>0.24025483453333757</v>
      </c>
      <c r="J2923" s="15" t="n">
        <v>0.222485629809917</v>
      </c>
      <c r="K2923" s="15" t="n">
        <v>0.2972127677556084</v>
      </c>
      <c r="L2923" s="15" t="n">
        <v>0.2909275021665383</v>
      </c>
      <c r="M2923" s="15" t="n">
        <v>0.2756677945139604</v>
      </c>
      <c r="N2923" s="15" t="n">
        <v>0.2917415966717686</v>
      </c>
      <c r="O2923" s="15" t="n">
        <v>0.2943910115312813</v>
      </c>
      <c r="P2923" s="15" t="n">
        <v>0.291270916042542</v>
      </c>
      <c r="Q2923" s="15" t="n">
        <v>0.278395149584979</v>
      </c>
      <c r="R2923" s="15" t="n">
        <v>0.2950576734909007</v>
      </c>
    </row>
    <row r="2924">
      <c r="B2924" s="8" t="s">
        <v>155</v>
      </c>
      <c r="C2924" s="19" t="n">
        <v>0.46845011854288693</v>
      </c>
      <c r="D2924" s="19" t="n">
        <v>0.45514576703667997</v>
      </c>
      <c r="E2924" s="19" t="n">
        <v>0.4036839694369527</v>
      </c>
      <c r="F2924" s="19" t="n">
        <v>0.27875795670355263</v>
      </c>
      <c r="G2924" s="19" t="n">
        <v>0.28832056210870183</v>
      </c>
      <c r="H2924" s="19" t="n">
        <v>0.26309038452431727</v>
      </c>
      <c r="I2924" s="19" t="n">
        <v>0.2961355873606845</v>
      </c>
      <c r="J2924" s="19" t="n">
        <v>0.2146610058613801</v>
      </c>
      <c r="K2924" s="19" t="n">
        <v>0.3061858894643606</v>
      </c>
      <c r="L2924" s="19" t="n">
        <v>0.3901163457405666</v>
      </c>
      <c r="M2924" s="19" t="n">
        <v>0.30224619688261506</v>
      </c>
      <c r="N2924" s="19" t="n">
        <v>0.3351844783816683</v>
      </c>
      <c r="O2924" s="19" t="n">
        <v>0.3398608328528006</v>
      </c>
      <c r="P2924" s="19" t="n">
        <v>0.3188050592822018</v>
      </c>
      <c r="Q2924" s="19" t="n">
        <v>0.29643553595946665</v>
      </c>
      <c r="R2924" s="19" t="n">
        <v>0.3661787386320117</v>
      </c>
    </row>
    <row r="2925">
      <c r="B2925" s="8" t="s">
        <v>156</v>
      </c>
      <c r="C2925" s="15" t="n">
        <v>0.3890717231913202</v>
      </c>
      <c r="D2925" s="15" t="n">
        <v>0.3875341794276394</v>
      </c>
      <c r="E2925" s="15" t="n">
        <v>0.39484853965708827</v>
      </c>
      <c r="F2925" s="15" t="n">
        <v>0.24006633443078848</v>
      </c>
      <c r="G2925" s="15" t="n">
        <v>0.22741594556587202</v>
      </c>
      <c r="H2925" s="15" t="n">
        <v>0.22158691506347594</v>
      </c>
      <c r="I2925" s="15" t="n">
        <v>0.2449904974628702</v>
      </c>
      <c r="J2925" s="15" t="n">
        <v>0.22525494130541004</v>
      </c>
      <c r="K2925" s="15" t="n">
        <v>0.29055259179803045</v>
      </c>
      <c r="L2925" s="15" t="n">
        <v>0.2766335419995108</v>
      </c>
      <c r="M2925" s="15" t="n">
        <v>0.29903254950890745</v>
      </c>
      <c r="N2925" s="15" t="n">
        <v>0.29915561694063325</v>
      </c>
      <c r="O2925" s="15" t="n">
        <v>0.2857136103793655</v>
      </c>
      <c r="P2925" s="15" t="n">
        <v>0.30387675936759984</v>
      </c>
      <c r="Q2925" s="15" t="n">
        <v>0.298305837970633</v>
      </c>
      <c r="R2925" s="15" t="n">
        <v>0.2964323180619857</v>
      </c>
    </row>
    <row r="2926">
      <c r="B2926" s="8" t="s">
        <v>157</v>
      </c>
      <c r="C2926" s="19" t="n">
        <v>0.3729626947433618</v>
      </c>
      <c r="D2926" s="19" t="n">
        <v>0.3852682835961579</v>
      </c>
      <c r="E2926" s="19" t="n">
        <v>0.36912207902170213</v>
      </c>
      <c r="F2926" s="19" t="n">
        <v>0.24008206427055753</v>
      </c>
      <c r="G2926" s="19" t="n">
        <v>0.22262101273427137</v>
      </c>
      <c r="H2926" s="19" t="n">
        <v>0.23529097081070244</v>
      </c>
      <c r="I2926" s="19" t="n">
        <v>0.24187596298151007</v>
      </c>
      <c r="J2926" s="19" t="n">
        <v>0.20625838287497117</v>
      </c>
      <c r="K2926" s="19" t="n">
        <v>0.2805620247546503</v>
      </c>
      <c r="L2926" s="19" t="n">
        <v>0.3080826053509959</v>
      </c>
      <c r="M2926" s="19" t="n">
        <v>0.2957237054313193</v>
      </c>
      <c r="N2926" s="19" t="n">
        <v>0.2841721608736924</v>
      </c>
      <c r="O2926" s="19" t="n">
        <v>0.2927697079952534</v>
      </c>
      <c r="P2926" s="19" t="n">
        <v>0.28056326033145407</v>
      </c>
      <c r="Q2926" s="19" t="n">
        <v>0.284973034802653</v>
      </c>
      <c r="R2926" s="19" t="n">
        <v>0.2766745132747654</v>
      </c>
    </row>
    <row r="2927">
      <c r="B2927" s="8" t="s">
        <v>158</v>
      </c>
      <c r="C2927" s="15" t="n">
        <v>0.41522037027761516</v>
      </c>
      <c r="D2927" s="15" t="n">
        <v>0.5121315923506212</v>
      </c>
      <c r="E2927" s="15" t="n">
        <v>0.39529478137882934</v>
      </c>
      <c r="F2927" s="15" t="n">
        <v>0.31425060817987227</v>
      </c>
      <c r="G2927" s="15" t="n">
        <v>0.20293804939444532</v>
      </c>
      <c r="H2927" s="15" t="n">
        <v>0.2763146182914357</v>
      </c>
      <c r="I2927" s="15" t="n">
        <v>0.2869491328706468</v>
      </c>
      <c r="J2927" s="15" t="n">
        <v>0.2843079983578145</v>
      </c>
      <c r="K2927" s="15" t="n">
        <v>0.37861646562289897</v>
      </c>
      <c r="L2927" s="15" t="n">
        <v>0.3671017232645138</v>
      </c>
      <c r="M2927" s="15" t="n">
        <v>0.34581269121579195</v>
      </c>
      <c r="N2927" s="15" t="n">
        <v>0.3435403263165016</v>
      </c>
      <c r="O2927" s="15" t="n">
        <v>0.312634970640447</v>
      </c>
      <c r="P2927" s="15" t="n">
        <v>0.39811694598743763</v>
      </c>
      <c r="Q2927" s="15" t="n">
        <v>0.34350228090192986</v>
      </c>
      <c r="R2927" s="15" t="n">
        <v>0.3758896965568283</v>
      </c>
    </row>
    <row r="2928">
      <c r="B2928" s="8" t="s">
        <v>159</v>
      </c>
      <c r="C2928" s="19" t="n">
        <v>0.38898988303842186</v>
      </c>
      <c r="D2928" s="19" t="n">
        <v>0.414977188761588</v>
      </c>
      <c r="E2928" s="19" t="n">
        <v>0.3282605226710906</v>
      </c>
      <c r="F2928" s="19" t="n">
        <v>0.24027084740550905</v>
      </c>
      <c r="G2928" s="19" t="n">
        <v>0.22178642306254806</v>
      </c>
      <c r="H2928" s="19" t="n">
        <v>0.2284588315914467</v>
      </c>
      <c r="I2928" s="19" t="n">
        <v>0.24960684397419555</v>
      </c>
      <c r="J2928" s="19" t="n">
        <v>0.22511081781976153</v>
      </c>
      <c r="K2928" s="19" t="n">
        <v>0.3079831993926812</v>
      </c>
      <c r="L2928" s="19" t="n">
        <v>0.29271188788376584</v>
      </c>
      <c r="M2928" s="19" t="n">
        <v>0.25126881062070516</v>
      </c>
      <c r="N2928" s="19" t="n">
        <v>0.30879658403145177</v>
      </c>
      <c r="O2928" s="19" t="n">
        <v>0.2926475948629109</v>
      </c>
      <c r="P2928" s="19" t="n">
        <v>0.2941565015660053</v>
      </c>
      <c r="Q2928" s="19" t="n">
        <v>0.2853441546547666</v>
      </c>
      <c r="R2928" s="19" t="n">
        <v>0.2940244150963907</v>
      </c>
    </row>
    <row r="2929">
      <c r="B2929" s="8" t="s">
        <v>160</v>
      </c>
      <c r="C2929" s="15" t="n">
        <v>0.3992898406032508</v>
      </c>
      <c r="D2929" s="15" t="n">
        <v>0.4231741787623081</v>
      </c>
      <c r="E2929" s="15" t="n">
        <v>0.36073166103403037</v>
      </c>
      <c r="F2929" s="15" t="n">
        <v>0.24253422144935247</v>
      </c>
      <c r="G2929" s="15" t="n">
        <v>0.2400772778724162</v>
      </c>
      <c r="H2929" s="15" t="n">
        <v>0.23503768280609208</v>
      </c>
      <c r="I2929" s="15" t="n">
        <v>0.24542375046016118</v>
      </c>
      <c r="J2929" s="15" t="n">
        <v>0.22235204673910605</v>
      </c>
      <c r="K2929" s="15" t="n">
        <v>0.2748931956227798</v>
      </c>
      <c r="L2929" s="15" t="n">
        <v>0.30417861562116777</v>
      </c>
      <c r="M2929" s="15" t="n">
        <v>0.2886140561498916</v>
      </c>
      <c r="N2929" s="15" t="n">
        <v>0.3191357671151127</v>
      </c>
      <c r="O2929" s="15" t="n">
        <v>0.3062949411880783</v>
      </c>
      <c r="P2929" s="15" t="n">
        <v>0.29471819345681427</v>
      </c>
      <c r="Q2929" s="15" t="n">
        <v>0.2922925048591914</v>
      </c>
      <c r="R2929" s="15" t="n">
        <v>0.30395225871155235</v>
      </c>
    </row>
    <row r="2930">
      <c r="B2930" s="8" t="s">
        <v>161</v>
      </c>
      <c r="C2930" s="19" t="n">
        <v>0.4470373482187849</v>
      </c>
      <c r="D2930" s="19" t="n">
        <v>0.4570557943741071</v>
      </c>
      <c r="E2930" s="19" t="n">
        <v>0.38338741438939605</v>
      </c>
      <c r="F2930" s="19" t="n">
        <v>0.269554275046475</v>
      </c>
      <c r="G2930" s="19" t="n">
        <v>0.2513430393563098</v>
      </c>
      <c r="H2930" s="19" t="n">
        <v>0.22642704326581173</v>
      </c>
      <c r="I2930" s="19" t="n">
        <v>0.2548308382348086</v>
      </c>
      <c r="J2930" s="19" t="n">
        <v>0.22006910174485306</v>
      </c>
      <c r="K2930" s="19" t="n">
        <v>0.38069484608099435</v>
      </c>
      <c r="L2930" s="19" t="n">
        <v>0.3520114339288159</v>
      </c>
      <c r="M2930" s="19" t="n">
        <v>0.251856672282366</v>
      </c>
      <c r="N2930" s="19" t="n">
        <v>0.3216615059022006</v>
      </c>
      <c r="O2930" s="19" t="n">
        <v>0.3193855693169809</v>
      </c>
      <c r="P2930" s="19" t="n">
        <v>0.2937492330392506</v>
      </c>
      <c r="Q2930" s="19" t="n">
        <v>0.30484111383233614</v>
      </c>
      <c r="R2930" s="19" t="n">
        <v>0.33341226885149733</v>
      </c>
    </row>
    <row r="2931">
      <c r="B2931" s="8" t="s">
        <v>162</v>
      </c>
      <c r="C2931" s="15" t="n">
        <v>0.39192553553964476</v>
      </c>
      <c r="D2931" s="15" t="n">
        <v>0.4490065671439542</v>
      </c>
      <c r="E2931" s="15" t="n">
        <v>0.4027683728018595</v>
      </c>
      <c r="F2931" s="15" t="n">
        <v>0.2607197281917843</v>
      </c>
      <c r="G2931" s="15" t="n">
        <v>0.22663058401744118</v>
      </c>
      <c r="H2931" s="15" t="n">
        <v>0.25638616659895114</v>
      </c>
      <c r="I2931" s="15" t="n">
        <v>0.26897115236906244</v>
      </c>
      <c r="J2931" s="15" t="n">
        <v>0.23727280895985584</v>
      </c>
      <c r="K2931" s="15" t="n">
        <v>0.36177770140101845</v>
      </c>
      <c r="L2931" s="15" t="n">
        <v>0.332875558453112</v>
      </c>
      <c r="M2931" s="15" t="n">
        <v>0.28324657766545336</v>
      </c>
      <c r="N2931" s="15" t="n">
        <v>0.30336272617774</v>
      </c>
      <c r="O2931" s="15" t="n">
        <v>0.2875170224242205</v>
      </c>
      <c r="P2931" s="15" t="n">
        <v>0.3157872753052864</v>
      </c>
      <c r="Q2931" s="15" t="n">
        <v>0.3040316714965775</v>
      </c>
      <c r="R2931" s="15" t="n">
        <v>0.32884091499806195</v>
      </c>
    </row>
    <row r="2932">
      <c r="B2932" s="8" t="s">
        <v>163</v>
      </c>
      <c r="C2932" s="19" t="n">
        <v>0.3896083159106225</v>
      </c>
      <c r="D2932" s="19" t="n">
        <v>0.4450464391032928</v>
      </c>
      <c r="E2932" s="19" t="n">
        <v>0.40682452157211846</v>
      </c>
      <c r="F2932" s="19" t="n">
        <v>0.2661180117780791</v>
      </c>
      <c r="G2932" s="19" t="n">
        <v>0.23996259306271578</v>
      </c>
      <c r="H2932" s="19" t="n">
        <v>0.2579438369807412</v>
      </c>
      <c r="I2932" s="19" t="n">
        <v>0.2639562420585225</v>
      </c>
      <c r="J2932" s="19" t="n">
        <v>0.21943823089249287</v>
      </c>
      <c r="K2932" s="19" t="n">
        <v>0.2748347806348859</v>
      </c>
      <c r="L2932" s="19" t="n">
        <v>0.3368562873369371</v>
      </c>
      <c r="M2932" s="19" t="n">
        <v>0.29624738614443125</v>
      </c>
      <c r="N2932" s="19" t="n">
        <v>0.3567212675745803</v>
      </c>
      <c r="O2932" s="19" t="n">
        <v>0.3208185885616248</v>
      </c>
      <c r="P2932" s="19" t="n">
        <v>0.3038665434223125</v>
      </c>
      <c r="Q2932" s="19" t="n">
        <v>0.31282872110384347</v>
      </c>
      <c r="R2932" s="19" t="n">
        <v>0.3025069868747213</v>
      </c>
    </row>
    <row r="2933">
      <c r="B2933" s="8" t="s">
        <v>164</v>
      </c>
      <c r="C2933" s="15" t="n">
        <v>0.39982672281781534</v>
      </c>
      <c r="D2933" s="15" t="n">
        <v>0.4435041483767314</v>
      </c>
      <c r="E2933" s="15" t="n">
        <v>0.37871109524629903</v>
      </c>
      <c r="F2933" s="15" t="n">
        <v>0.2740238479921867</v>
      </c>
      <c r="G2933" s="15" t="n">
        <v>0.22377887321763232</v>
      </c>
      <c r="H2933" s="15" t="n">
        <v>0.24765311999685785</v>
      </c>
      <c r="I2933" s="15" t="n">
        <v>0.2677750270794084</v>
      </c>
      <c r="J2933" s="15" t="n">
        <v>0.22671390770850924</v>
      </c>
      <c r="K2933" s="15" t="n">
        <v>0.3129051363044474</v>
      </c>
      <c r="L2933" s="15" t="n">
        <v>0.3209553526633893</v>
      </c>
      <c r="M2933" s="15" t="n">
        <v>0.3355255578180493</v>
      </c>
      <c r="N2933" s="15" t="n">
        <v>0.31378169238921044</v>
      </c>
      <c r="O2933" s="15" t="n">
        <v>0.3033995642806411</v>
      </c>
      <c r="P2933" s="15" t="n">
        <v>0.32605946901027</v>
      </c>
      <c r="Q2933" s="15" t="n">
        <v>0.3143195301578031</v>
      </c>
      <c r="R2933" s="15" t="n">
        <v>0.3081004856205981</v>
      </c>
    </row>
    <row r="2934">
      <c r="B2934" s="8" t="s">
        <v>165</v>
      </c>
      <c r="C2934" s="19" t="n">
        <v>0.41428828827635494</v>
      </c>
      <c r="D2934" s="19" t="n">
        <v>0.4446830504208379</v>
      </c>
      <c r="E2934" s="19" t="n">
        <v>0.4024077339544793</v>
      </c>
      <c r="F2934" s="19" t="n">
        <v>0.2715715947550271</v>
      </c>
      <c r="G2934" s="19" t="n">
        <v>0.27003651365312004</v>
      </c>
      <c r="H2934" s="19" t="n">
        <v>0.2383032077751454</v>
      </c>
      <c r="I2934" s="19" t="n">
        <v>0.2881594797139445</v>
      </c>
      <c r="J2934" s="19" t="n">
        <v>0.2150936277366007</v>
      </c>
      <c r="K2934" s="19" t="n">
        <v>0.3261521348902527</v>
      </c>
      <c r="L2934" s="19" t="n">
        <v>0.33449933246345354</v>
      </c>
      <c r="M2934" s="19" t="n">
        <v>0.2621760434831478</v>
      </c>
      <c r="N2934" s="19" t="n">
        <v>0.36767365695710114</v>
      </c>
      <c r="O2934" s="19" t="n">
        <v>0.3274427908033498</v>
      </c>
      <c r="P2934" s="19" t="n">
        <v>0.302069114083399</v>
      </c>
      <c r="Q2934" s="19" t="n">
        <v>0.289591351240492</v>
      </c>
      <c r="R2934" s="19" t="n">
        <v>0.3440230435840885</v>
      </c>
    </row>
    <row r="2935">
      <c r="B2935" s="8" t="s">
        <v>166</v>
      </c>
      <c r="C2935" s="15" t="n">
        <v>0.3734732532904648</v>
      </c>
      <c r="D2935" s="15" t="n">
        <v>0.4055740271111739</v>
      </c>
      <c r="E2935" s="15" t="n">
        <v>0.3903654759879646</v>
      </c>
      <c r="F2935" s="15" t="n">
        <v>0.24799990173243616</v>
      </c>
      <c r="G2935" s="15" t="n">
        <v>0.22410338214338701</v>
      </c>
      <c r="H2935" s="15" t="n">
        <v>0.2381686458116958</v>
      </c>
      <c r="I2935" s="15" t="n">
        <v>0.2513245399831049</v>
      </c>
      <c r="J2935" s="15" t="n">
        <v>0.21308147554949777</v>
      </c>
      <c r="K2935" s="15" t="n">
        <v>0.28765700670419264</v>
      </c>
      <c r="L2935" s="15" t="n">
        <v>0.31442003833172594</v>
      </c>
      <c r="M2935" s="15" t="n">
        <v>0.27696098285635146</v>
      </c>
      <c r="N2935" s="15" t="n">
        <v>0.3122726700109275</v>
      </c>
      <c r="O2935" s="15" t="n">
        <v>0.2874677265630738</v>
      </c>
      <c r="P2935" s="15" t="n">
        <v>0.3054242268240401</v>
      </c>
      <c r="Q2935" s="15" t="n">
        <v>0.303557585629813</v>
      </c>
      <c r="R2935" s="15" t="n">
        <v>0.28441872509574034</v>
      </c>
    </row>
    <row r="2936">
      <c r="B2936" s="8" t="s">
        <v>167</v>
      </c>
      <c r="C2936" s="19" t="n">
        <v>0.3847248237957331</v>
      </c>
      <c r="D2936" s="19" t="n">
        <v>0.4059937525209019</v>
      </c>
      <c r="E2936" s="19" t="n">
        <v>0.3653290657205355</v>
      </c>
      <c r="F2936" s="19" t="n">
        <v>0.2267805334745748</v>
      </c>
      <c r="G2936" s="19" t="n">
        <v>0.23083470500959183</v>
      </c>
      <c r="H2936" s="19" t="n">
        <v>0.22190129856087923</v>
      </c>
      <c r="I2936" s="19" t="n">
        <v>0.2298228408480079</v>
      </c>
      <c r="J2936" s="19" t="n">
        <v>0.22155780431925878</v>
      </c>
      <c r="K2936" s="19" t="n">
        <v>0.29666473501075913</v>
      </c>
      <c r="L2936" s="19" t="n">
        <v>0.2925914607461584</v>
      </c>
      <c r="M2936" s="19" t="n">
        <v>0.2579982365453055</v>
      </c>
      <c r="N2936" s="19" t="n">
        <v>0.2917863437364898</v>
      </c>
      <c r="O2936" s="19" t="n">
        <v>0.29958219684257664</v>
      </c>
      <c r="P2936" s="19" t="n">
        <v>0.2730855701918438</v>
      </c>
      <c r="Q2936" s="19" t="n">
        <v>0.2771942885820134</v>
      </c>
      <c r="R2936" s="19" t="n">
        <v>0.2981949874093025</v>
      </c>
    </row>
    <row r="2937">
      <c r="B2937" s="8" t="s">
        <v>168</v>
      </c>
      <c r="C2937" s="15" t="n">
        <v>0.38897511358831927</v>
      </c>
      <c r="D2937" s="15" t="n">
        <v>0.4480838498849008</v>
      </c>
      <c r="E2937" s="15" t="n">
        <v>0.3809814060373553</v>
      </c>
      <c r="F2937" s="15" t="n">
        <v>0.2617371410409123</v>
      </c>
      <c r="G2937" s="15" t="n">
        <v>0.24854116157058892</v>
      </c>
      <c r="H2937" s="15" t="n">
        <v>0.23724922181658714</v>
      </c>
      <c r="I2937" s="15" t="n">
        <v>0.2531557112327963</v>
      </c>
      <c r="J2937" s="15" t="n">
        <v>0.19838686623779797</v>
      </c>
      <c r="K2937" s="15" t="n">
        <v>0.3025214556503807</v>
      </c>
      <c r="L2937" s="15" t="n">
        <v>0.32343491580261974</v>
      </c>
      <c r="M2937" s="15" t="n">
        <v>0.2911767093027254</v>
      </c>
      <c r="N2937" s="15" t="n">
        <v>0.33050131928562726</v>
      </c>
      <c r="O2937" s="15" t="n">
        <v>0.32441122247515536</v>
      </c>
      <c r="P2937" s="15" t="n">
        <v>0.27335447575321686</v>
      </c>
      <c r="Q2937" s="15" t="n">
        <v>0.30401269134336173</v>
      </c>
      <c r="R2937" s="15" t="n">
        <v>0.32473988009272725</v>
      </c>
    </row>
    <row r="2938">
      <c r="B2938" s="8" t="s">
        <v>169</v>
      </c>
      <c r="C2938" s="19" t="n">
        <v>0.4074722567102577</v>
      </c>
      <c r="D2938" s="19" t="n">
        <v>0.43903444683022674</v>
      </c>
      <c r="E2938" s="19" t="n">
        <v>0.3584494806515408</v>
      </c>
      <c r="F2938" s="19" t="n">
        <v>0.24333248354342318</v>
      </c>
      <c r="G2938" s="19" t="n">
        <v>0.22506041447882086</v>
      </c>
      <c r="H2938" s="19" t="n">
        <v>0.24348827408572787</v>
      </c>
      <c r="I2938" s="19" t="n">
        <v>0.24920784533462584</v>
      </c>
      <c r="J2938" s="19" t="n">
        <v>0.22086255408086627</v>
      </c>
      <c r="K2938" s="19" t="n">
        <v>0.2896256937269652</v>
      </c>
      <c r="L2938" s="19" t="n">
        <v>0.324147213824611</v>
      </c>
      <c r="M2938" s="19" t="n">
        <v>0.2795418770471751</v>
      </c>
      <c r="N2938" s="19" t="n">
        <v>0.32263254777241945</v>
      </c>
      <c r="O2938" s="19" t="n">
        <v>0.3326604514051848</v>
      </c>
      <c r="P2938" s="19" t="n">
        <v>0.292152434215363</v>
      </c>
      <c r="Q2938" s="19" t="n">
        <v>0.28382995351185847</v>
      </c>
      <c r="R2938" s="19" t="n">
        <v>0.32848551717952595</v>
      </c>
    </row>
    <row r="2939">
      <c r="B2939" s="8" t="s">
        <v>170</v>
      </c>
      <c r="C2939" s="15" t="n">
        <v>0.40700678001585117</v>
      </c>
      <c r="D2939" s="15" t="n">
        <v>0.4226177890451182</v>
      </c>
      <c r="E2939" s="15" t="n">
        <v>0.3707283309748053</v>
      </c>
      <c r="F2939" s="15" t="n">
        <v>0.24938631943474465</v>
      </c>
      <c r="G2939" s="15" t="n">
        <v>0.24159829145985698</v>
      </c>
      <c r="H2939" s="15" t="n">
        <v>0.23704863431722706</v>
      </c>
      <c r="I2939" s="15" t="n">
        <v>0.2642258343791767</v>
      </c>
      <c r="J2939" s="15" t="n">
        <v>0.21975415321475433</v>
      </c>
      <c r="K2939" s="15" t="n">
        <v>0.3195928791374488</v>
      </c>
      <c r="L2939" s="15" t="n">
        <v>0.32282873420445163</v>
      </c>
      <c r="M2939" s="15" t="n">
        <v>0.2717857768637519</v>
      </c>
      <c r="N2939" s="15" t="n">
        <v>0.3392373898299555</v>
      </c>
      <c r="O2939" s="15" t="n">
        <v>0.3208288954795726</v>
      </c>
      <c r="P2939" s="15" t="n">
        <v>0.3065135041828009</v>
      </c>
      <c r="Q2939" s="15" t="n">
        <v>0.2827790771681823</v>
      </c>
      <c r="R2939" s="15" t="n">
        <v>0.3201331722417728</v>
      </c>
    </row>
    <row r="2940">
      <c r="B2940" s="8" t="s">
        <v>171</v>
      </c>
      <c r="C2940" s="19" t="n">
        <v>0.35801306618854184</v>
      </c>
      <c r="D2940" s="19" t="n">
        <v>0.4377194567354407</v>
      </c>
      <c r="E2940" s="19" t="n">
        <v>0.41698989729645497</v>
      </c>
      <c r="F2940" s="19" t="n">
        <v>0.266791337529102</v>
      </c>
      <c r="G2940" s="19" t="n">
        <v>0.2228828137733047</v>
      </c>
      <c r="H2940" s="19" t="n">
        <v>0.2553832054354886</v>
      </c>
      <c r="I2940" s="19" t="n">
        <v>0.256845287330049</v>
      </c>
      <c r="J2940" s="19" t="n">
        <v>0.20949468738116764</v>
      </c>
      <c r="K2940" s="19" t="n">
        <v>0.31408639964265866</v>
      </c>
      <c r="L2940" s="19" t="n">
        <v>0.3399445311562053</v>
      </c>
      <c r="M2940" s="19" t="n">
        <v>0.30358581804191376</v>
      </c>
      <c r="N2940" s="19" t="n">
        <v>0.32049987463812146</v>
      </c>
      <c r="O2940" s="19" t="n">
        <v>0.31104514684122303</v>
      </c>
      <c r="P2940" s="19" t="n">
        <v>0.2839152417341442</v>
      </c>
      <c r="Q2940" s="19" t="n">
        <v>0.31652516160571553</v>
      </c>
      <c r="R2940" s="19" t="n">
        <v>0.32359127962958345</v>
      </c>
    </row>
    <row r="2941">
      <c r="B2941" s="8" t="s">
        <v>172</v>
      </c>
      <c r="C2941" s="15" t="n">
        <v>0.39479470499104824</v>
      </c>
      <c r="D2941" s="15" t="n">
        <v>0.4456513042262987</v>
      </c>
      <c r="E2941" s="15" t="n">
        <v>0.35189233704740186</v>
      </c>
      <c r="F2941" s="15" t="n">
        <v>0.2724485482333493</v>
      </c>
      <c r="G2941" s="15" t="n">
        <v>0.2166485974441436</v>
      </c>
      <c r="H2941" s="15" t="n">
        <v>0.2445106179830002</v>
      </c>
      <c r="I2941" s="15" t="n">
        <v>0.269737505179936</v>
      </c>
      <c r="J2941" s="15" t="n">
        <v>0.25024895578018785</v>
      </c>
      <c r="K2941" s="15" t="n">
        <v>0.32464196746854024</v>
      </c>
      <c r="L2941" s="15" t="n">
        <v>0.34294851525392833</v>
      </c>
      <c r="M2941" s="15" t="n">
        <v>0.2893852435233171</v>
      </c>
      <c r="N2941" s="15" t="n">
        <v>0.3354982312556151</v>
      </c>
      <c r="O2941" s="15" t="n">
        <v>0.32448641242816084</v>
      </c>
      <c r="P2941" s="15" t="n">
        <v>0.3355772305155902</v>
      </c>
      <c r="Q2941" s="15" t="n">
        <v>0.30439059285258635</v>
      </c>
      <c r="R2941" s="15" t="n">
        <v>0.3115017654877119</v>
      </c>
    </row>
    <row r="2942">
      <c r="B2942" s="8" t="s">
        <v>173</v>
      </c>
      <c r="C2942" s="19" t="n">
        <v>0.396744169275803</v>
      </c>
      <c r="D2942" s="19" t="n">
        <v>0.41781981907946497</v>
      </c>
      <c r="E2942" s="19" t="n">
        <v>0.37136720442070126</v>
      </c>
      <c r="F2942" s="19" t="n">
        <v>0.2504718890080884</v>
      </c>
      <c r="G2942" s="19" t="n">
        <v>0.2353390422459192</v>
      </c>
      <c r="H2942" s="19" t="n">
        <v>0.2405205233639702</v>
      </c>
      <c r="I2942" s="19" t="n">
        <v>0.25392102482184575</v>
      </c>
      <c r="J2942" s="19" t="n">
        <v>0.22795186133168896</v>
      </c>
      <c r="K2942" s="19" t="n">
        <v>0.32325873649132525</v>
      </c>
      <c r="L2942" s="19" t="n">
        <v>0.3289412753561213</v>
      </c>
      <c r="M2942" s="19" t="n">
        <v>0.2884981461817614</v>
      </c>
      <c r="N2942" s="19" t="n">
        <v>0.3137907495630729</v>
      </c>
      <c r="O2942" s="19" t="n">
        <v>0.2831716116634693</v>
      </c>
      <c r="P2942" s="19" t="n">
        <v>0.308471533341879</v>
      </c>
      <c r="Q2942" s="19" t="n">
        <v>0.30753633618310083</v>
      </c>
      <c r="R2942" s="19" t="n">
        <v>0.311010528742665</v>
      </c>
    </row>
    <row r="2943">
      <c r="B2943" s="8" t="s">
        <v>174</v>
      </c>
      <c r="C2943" s="15" t="n">
        <v>0.3789617031300917</v>
      </c>
      <c r="D2943" s="15" t="n">
        <v>0.3990234771840327</v>
      </c>
      <c r="E2943" s="15" t="n">
        <v>0.3646677603712024</v>
      </c>
      <c r="F2943" s="15" t="n">
        <v>0.23118637296931152</v>
      </c>
      <c r="G2943" s="15" t="n">
        <v>0.22370574281437655</v>
      </c>
      <c r="H2943" s="15" t="n">
        <v>0.2289308390301022</v>
      </c>
      <c r="I2943" s="15" t="n">
        <v>0.23548928063247976</v>
      </c>
      <c r="J2943" s="15" t="n">
        <v>0.22534641733487012</v>
      </c>
      <c r="K2943" s="15" t="n">
        <v>0.2889063169331452</v>
      </c>
      <c r="L2943" s="15" t="n">
        <v>0.301081639720292</v>
      </c>
      <c r="M2943" s="15" t="n">
        <v>0.27499540204788486</v>
      </c>
      <c r="N2943" s="15" t="n">
        <v>0.2942012079496412</v>
      </c>
      <c r="O2943" s="15" t="n">
        <v>0.2906725733565491</v>
      </c>
      <c r="P2943" s="15" t="n">
        <v>0.2845401730823137</v>
      </c>
      <c r="Q2943" s="15" t="n">
        <v>0.2722631105224799</v>
      </c>
      <c r="R2943" s="15" t="n">
        <v>0.28969456745306527</v>
      </c>
    </row>
    <row r="2944">
      <c r="B2944" s="8" t="s">
        <v>175</v>
      </c>
      <c r="C2944" s="19" t="n">
        <v>0.3767703597368903</v>
      </c>
      <c r="D2944" s="19" t="n">
        <v>0.42005717290950284</v>
      </c>
      <c r="E2944" s="19" t="n">
        <v>0.37414332719945737</v>
      </c>
      <c r="F2944" s="19" t="n">
        <v>0.2473747401375512</v>
      </c>
      <c r="G2944" s="19" t="n">
        <v>0.23397253990171307</v>
      </c>
      <c r="H2944" s="19" t="n">
        <v>0.24475262830162559</v>
      </c>
      <c r="I2944" s="19" t="n">
        <v>0.23687818057871696</v>
      </c>
      <c r="J2944" s="19" t="n">
        <v>0.21175099590459467</v>
      </c>
      <c r="K2944" s="19" t="n">
        <v>0.30523831082821845</v>
      </c>
      <c r="L2944" s="19" t="n">
        <v>0.3089593248860218</v>
      </c>
      <c r="M2944" s="19" t="n">
        <v>0.2669697418170877</v>
      </c>
      <c r="N2944" s="19" t="n">
        <v>0.29906193466432696</v>
      </c>
      <c r="O2944" s="19" t="n">
        <v>0.29086993691045127</v>
      </c>
      <c r="P2944" s="19" t="n">
        <v>0.2873272257975738</v>
      </c>
      <c r="Q2944" s="19" t="n">
        <v>0.2906077172221883</v>
      </c>
      <c r="R2944" s="19" t="n">
        <v>0.3070789406211825</v>
      </c>
    </row>
    <row r="2945">
      <c r="B2945" s="8" t="s">
        <v>176</v>
      </c>
      <c r="C2945" s="15" t="n">
        <v>0.3804732545375039</v>
      </c>
      <c r="D2945" s="15" t="n">
        <v>0.3974892396898624</v>
      </c>
      <c r="E2945" s="15" t="n">
        <v>0.38343659249975964</v>
      </c>
      <c r="F2945" s="15" t="n">
        <v>0.24800772840723212</v>
      </c>
      <c r="G2945" s="15" t="n">
        <v>0.22114997930436808</v>
      </c>
      <c r="H2945" s="15" t="n">
        <v>0.23277919836004074</v>
      </c>
      <c r="I2945" s="15" t="n">
        <v>0.24073203211134445</v>
      </c>
      <c r="J2945" s="15" t="n">
        <v>0.21845979030049859</v>
      </c>
      <c r="K2945" s="15" t="n">
        <v>0.2983336878813998</v>
      </c>
      <c r="L2945" s="15" t="n">
        <v>0.3039051852798098</v>
      </c>
      <c r="M2945" s="15" t="n">
        <v>0.2791612375972565</v>
      </c>
      <c r="N2945" s="15" t="n">
        <v>0.3005962025816741</v>
      </c>
      <c r="O2945" s="15" t="n">
        <v>0.29088111303845293</v>
      </c>
      <c r="P2945" s="15" t="n">
        <v>0.29257511908304934</v>
      </c>
      <c r="Q2945" s="15" t="n">
        <v>0.291097574009919</v>
      </c>
      <c r="R2945" s="15" t="n">
        <v>0.28823103481766577</v>
      </c>
    </row>
    <row r="2946">
      <c r="B2946" s="8" t="s">
        <v>177</v>
      </c>
      <c r="C2946" s="19" t="n">
        <v>0.42067179803805493</v>
      </c>
      <c r="D2946" s="19" t="n">
        <v>0.4218332123283989</v>
      </c>
      <c r="E2946" s="19" t="n">
        <v>0.41852689360652895</v>
      </c>
      <c r="F2946" s="19" t="n">
        <v>0.2740175017108635</v>
      </c>
      <c r="G2946" s="19" t="n">
        <v>0.24371559510799173</v>
      </c>
      <c r="H2946" s="19" t="n">
        <v>0.2718921276333719</v>
      </c>
      <c r="I2946" s="19" t="n">
        <v>0.24076210339016257</v>
      </c>
      <c r="J2946" s="19" t="n">
        <v>0.23596496232652278</v>
      </c>
      <c r="K2946" s="19" t="n">
        <v>0.31191799134270326</v>
      </c>
      <c r="L2946" s="19" t="n">
        <v>0.3415008358226807</v>
      </c>
      <c r="M2946" s="19" t="n">
        <v>0.30722340399489584</v>
      </c>
      <c r="N2946" s="19" t="n">
        <v>0.3238420500751826</v>
      </c>
      <c r="O2946" s="19" t="n">
        <v>0.3078280289479059</v>
      </c>
      <c r="P2946" s="19" t="n">
        <v>0.3108835728350252</v>
      </c>
      <c r="Q2946" s="19" t="n">
        <v>0.32293364849590406</v>
      </c>
      <c r="R2946" s="19" t="n">
        <v>0.3099320299371175</v>
      </c>
    </row>
    <row r="2947">
      <c r="B2947" s="8" t="s">
        <v>178</v>
      </c>
      <c r="C2947" s="15" t="n">
        <v>0.36269782157946795</v>
      </c>
      <c r="D2947" s="15" t="n">
        <v>0.4211071464904983</v>
      </c>
      <c r="E2947" s="15" t="n">
        <v>0.40471649246065095</v>
      </c>
      <c r="F2947" s="15" t="n">
        <v>0.25594588535707713</v>
      </c>
      <c r="G2947" s="15" t="n">
        <v>0.22577954114484786</v>
      </c>
      <c r="H2947" s="15" t="n">
        <v>0.24107914605582217</v>
      </c>
      <c r="I2947" s="15" t="n">
        <v>0.2529578015462322</v>
      </c>
      <c r="J2947" s="15" t="n">
        <v>0.2175086247514526</v>
      </c>
      <c r="K2947" s="15" t="n">
        <v>0.32232871944146047</v>
      </c>
      <c r="L2947" s="15" t="n">
        <v>0.32509799173439274</v>
      </c>
      <c r="M2947" s="15" t="n">
        <v>0.2762285830258709</v>
      </c>
      <c r="N2947" s="15" t="n">
        <v>0.31927749845010844</v>
      </c>
      <c r="O2947" s="15" t="n">
        <v>0.30046061032425503</v>
      </c>
      <c r="P2947" s="15" t="n">
        <v>0.2842699870234362</v>
      </c>
      <c r="Q2947" s="15" t="n">
        <v>0.29173721643728856</v>
      </c>
      <c r="R2947" s="15" t="n">
        <v>0.29954037322186</v>
      </c>
    </row>
    <row r="2948">
      <c r="B2948" s="8" t="s">
        <v>179</v>
      </c>
      <c r="C2948" s="19" t="n">
        <v>0.4066786946577336</v>
      </c>
      <c r="D2948" s="19" t="n">
        <v>0.38904580469201633</v>
      </c>
      <c r="E2948" s="19" t="n">
        <v>0.36796141403203625</v>
      </c>
      <c r="F2948" s="19" t="n">
        <v>0.23933552331091482</v>
      </c>
      <c r="G2948" s="19" t="n">
        <v>0.2311993709396746</v>
      </c>
      <c r="H2948" s="19" t="n">
        <v>0.23082218318862527</v>
      </c>
      <c r="I2948" s="19" t="n">
        <v>0.2496971947237118</v>
      </c>
      <c r="J2948" s="19" t="n">
        <v>0.21874414180959229</v>
      </c>
      <c r="K2948" s="19" t="n">
        <v>0.2959140136504047</v>
      </c>
      <c r="L2948" s="19" t="n">
        <v>0.3010732508630932</v>
      </c>
      <c r="M2948" s="19" t="n">
        <v>0.2706598640471554</v>
      </c>
      <c r="N2948" s="19" t="n">
        <v>0.30337602704658634</v>
      </c>
      <c r="O2948" s="19" t="n">
        <v>0.30919664106748257</v>
      </c>
      <c r="P2948" s="19" t="n">
        <v>0.29815206108206344</v>
      </c>
      <c r="Q2948" s="19" t="n">
        <v>0.2896202927044812</v>
      </c>
      <c r="R2948" s="19" t="n">
        <v>0.3016166848091038</v>
      </c>
    </row>
    <row r="2949">
      <c r="B2949" s="8" t="s">
        <v>180</v>
      </c>
      <c r="C2949" s="15" t="n">
        <v>0.38782026425792715</v>
      </c>
      <c r="D2949" s="15" t="n">
        <v>0.43172730182454605</v>
      </c>
      <c r="E2949" s="15" t="n">
        <v>0.3458599593502683</v>
      </c>
      <c r="F2949" s="15" t="n">
        <v>0.24478650398351293</v>
      </c>
      <c r="G2949" s="15" t="n">
        <v>0.22434815142871342</v>
      </c>
      <c r="H2949" s="15" t="n">
        <v>0.2321002059395674</v>
      </c>
      <c r="I2949" s="15" t="n">
        <v>0.2454149914949201</v>
      </c>
      <c r="J2949" s="15" t="n">
        <v>0.2304536822781612</v>
      </c>
      <c r="K2949" s="15" t="n">
        <v>0.30914768291439065</v>
      </c>
      <c r="L2949" s="15" t="n">
        <v>0.30806317458502464</v>
      </c>
      <c r="M2949" s="15" t="n">
        <v>0.2740275294759216</v>
      </c>
      <c r="N2949" s="15" t="n">
        <v>0.30701651882994446</v>
      </c>
      <c r="O2949" s="15" t="n">
        <v>0.294640430886919</v>
      </c>
      <c r="P2949" s="15" t="n">
        <v>0.3145230410017797</v>
      </c>
      <c r="Q2949" s="15" t="n">
        <v>0.27702874276089823</v>
      </c>
      <c r="R2949" s="15" t="n">
        <v>0.30991577891759886</v>
      </c>
    </row>
    <row r="2950">
      <c r="B2950" s="8" t="s">
        <v>181</v>
      </c>
      <c r="C2950" s="19" t="n">
        <v>0.38479397822122796</v>
      </c>
      <c r="D2950" s="19" t="n">
        <v>0.4156530666784825</v>
      </c>
      <c r="E2950" s="19" t="n">
        <v>0.3550385021635977</v>
      </c>
      <c r="F2950" s="19" t="n">
        <v>0.25362049718355684</v>
      </c>
      <c r="G2950" s="19" t="n">
        <v>0.22336698627750862</v>
      </c>
      <c r="H2950" s="19" t="n">
        <v>0.22796792451283238</v>
      </c>
      <c r="I2950" s="19" t="n">
        <v>0.2537223528493332</v>
      </c>
      <c r="J2950" s="19" t="n">
        <v>0.22720127338394736</v>
      </c>
      <c r="K2950" s="19" t="n">
        <v>0.30079630575986355</v>
      </c>
      <c r="L2950" s="19" t="n">
        <v>0.2944508348504492</v>
      </c>
      <c r="M2950" s="19" t="n">
        <v>0.2857533314172432</v>
      </c>
      <c r="N2950" s="19" t="n">
        <v>0.31001840209701276</v>
      </c>
      <c r="O2950" s="19" t="n">
        <v>0.29589480395564327</v>
      </c>
      <c r="P2950" s="19" t="n">
        <v>0.3146916714361538</v>
      </c>
      <c r="Q2950" s="19" t="n">
        <v>0.2821020370416735</v>
      </c>
      <c r="R2950" s="19" t="n">
        <v>0.2981039886636936</v>
      </c>
    </row>
    <row r="2951">
      <c r="B2951" s="8" t="s">
        <v>182</v>
      </c>
      <c r="C2951" s="15" t="n">
        <v>0.3800521909582618</v>
      </c>
      <c r="D2951" s="15" t="n">
        <v>0.3918794863590569</v>
      </c>
      <c r="E2951" s="15" t="n">
        <v>0.37034350431118723</v>
      </c>
      <c r="F2951" s="15" t="n">
        <v>0.22989895188233364</v>
      </c>
      <c r="G2951" s="15" t="n">
        <v>0.21860163028609167</v>
      </c>
      <c r="H2951" s="15" t="n">
        <v>0.23451731176475923</v>
      </c>
      <c r="I2951" s="15" t="n">
        <v>0.23523534858645792</v>
      </c>
      <c r="J2951" s="15" t="n">
        <v>0.21489476487592132</v>
      </c>
      <c r="K2951" s="15" t="n">
        <v>0.26465661283089836</v>
      </c>
      <c r="L2951" s="15" t="n">
        <v>0.29564387014211285</v>
      </c>
      <c r="M2951" s="15" t="n">
        <v>0.29130399176024097</v>
      </c>
      <c r="N2951" s="15" t="n">
        <v>0.2947132429516364</v>
      </c>
      <c r="O2951" s="15" t="n">
        <v>0.2971037952291459</v>
      </c>
      <c r="P2951" s="15" t="n">
        <v>0.28463448737680425</v>
      </c>
      <c r="Q2951" s="15" t="n">
        <v>0.2892547158061839</v>
      </c>
      <c r="R2951" s="15" t="n">
        <v>0.2754212453592627</v>
      </c>
    </row>
    <row r="2952">
      <c r="B2952" s="8" t="s">
        <v>183</v>
      </c>
      <c r="C2952" s="19" t="n">
        <v>0.3748564131114188</v>
      </c>
      <c r="D2952" s="19" t="n">
        <v>0.42834008524717215</v>
      </c>
      <c r="E2952" s="19" t="n">
        <v>0.37159845628258686</v>
      </c>
      <c r="F2952" s="19" t="n">
        <v>0.24222368126426772</v>
      </c>
      <c r="G2952" s="19" t="n">
        <v>0.23500647598159566</v>
      </c>
      <c r="H2952" s="19" t="n">
        <v>0.23373851272977572</v>
      </c>
      <c r="I2952" s="19" t="n">
        <v>0.24392138075610217</v>
      </c>
      <c r="J2952" s="19" t="n">
        <v>0.21352128668381218</v>
      </c>
      <c r="K2952" s="19" t="n">
        <v>0.2853661370935739</v>
      </c>
      <c r="L2952" s="19" t="n">
        <v>0.2998041776031463</v>
      </c>
      <c r="M2952" s="19" t="n">
        <v>0.28437673716473666</v>
      </c>
      <c r="N2952" s="19" t="n">
        <v>0.3125905971958044</v>
      </c>
      <c r="O2952" s="19" t="n">
        <v>0.30580465435671383</v>
      </c>
      <c r="P2952" s="19" t="n">
        <v>0.29576272124153447</v>
      </c>
      <c r="Q2952" s="19" t="n">
        <v>0.28613122185671097</v>
      </c>
      <c r="R2952" s="19" t="n">
        <v>0.30090295261785543</v>
      </c>
    </row>
    <row r="2953">
      <c r="B2953" s="8" t="s">
        <v>184</v>
      </c>
      <c r="C2953" s="15" t="n">
        <v>0.394912778201426</v>
      </c>
      <c r="D2953" s="15" t="n">
        <v>0.45785838650739635</v>
      </c>
      <c r="E2953" s="15" t="n">
        <v>0.3614906270593012</v>
      </c>
      <c r="F2953" s="15" t="n">
        <v>0.26338946532893015</v>
      </c>
      <c r="G2953" s="15" t="n">
        <v>0.2448854063608722</v>
      </c>
      <c r="H2953" s="15" t="n">
        <v>0.2341746473767856</v>
      </c>
      <c r="I2953" s="15" t="n">
        <v>0.2607074657302126</v>
      </c>
      <c r="J2953" s="15" t="n">
        <v>0.2228036005474868</v>
      </c>
      <c r="K2953" s="15" t="n">
        <v>0.30313541812701966</v>
      </c>
      <c r="L2953" s="15" t="n">
        <v>0.3328332966547202</v>
      </c>
      <c r="M2953" s="15" t="n">
        <v>0.2720646659613297</v>
      </c>
      <c r="N2953" s="15" t="n">
        <v>0.3396061323528913</v>
      </c>
      <c r="O2953" s="15" t="n">
        <v>0.31774157437210043</v>
      </c>
      <c r="P2953" s="15" t="n">
        <v>0.29930284433913396</v>
      </c>
      <c r="Q2953" s="15" t="n">
        <v>0.3032979914646414</v>
      </c>
      <c r="R2953" s="15" t="n">
        <v>0.3253099359482096</v>
      </c>
    </row>
    <row r="2954">
      <c r="B2954" s="8" t="s">
        <v>185</v>
      </c>
      <c r="C2954" s="19" t="n">
        <v>0.37653463805458537</v>
      </c>
      <c r="D2954" s="19" t="n">
        <v>0.4046384705699635</v>
      </c>
      <c r="E2954" s="19" t="n">
        <v>0.3505406953979346</v>
      </c>
      <c r="F2954" s="19" t="n">
        <v>0.23947016011185046</v>
      </c>
      <c r="G2954" s="19" t="n">
        <v>0.2188235625812958</v>
      </c>
      <c r="H2954" s="19" t="n">
        <v>0.22450330958097306</v>
      </c>
      <c r="I2954" s="19" t="n">
        <v>0.23544771778708667</v>
      </c>
      <c r="J2954" s="19" t="n">
        <v>0.22463863169967355</v>
      </c>
      <c r="K2954" s="19" t="n">
        <v>0.2716264382889985</v>
      </c>
      <c r="L2954" s="19" t="n">
        <v>0.2936067305515368</v>
      </c>
      <c r="M2954" s="19" t="n">
        <v>0.2885062930060991</v>
      </c>
      <c r="N2954" s="19" t="n">
        <v>0.30598819536012317</v>
      </c>
      <c r="O2954" s="19" t="n">
        <v>0.2913668724179423</v>
      </c>
      <c r="P2954" s="19" t="n">
        <v>0.29443876169927974</v>
      </c>
      <c r="Q2954" s="19" t="n">
        <v>0.2900821899018103</v>
      </c>
      <c r="R2954" s="19" t="n">
        <v>0.29024863758895947</v>
      </c>
    </row>
    <row r="2955">
      <c r="B2955" s="8" t="s">
        <v>186</v>
      </c>
      <c r="C2955" s="15" t="n">
        <v>0.39595357246624713</v>
      </c>
      <c r="D2955" s="15" t="n">
        <v>0.4360184438049063</v>
      </c>
      <c r="E2955" s="15" t="n">
        <v>0.368690633316597</v>
      </c>
      <c r="F2955" s="15" t="n">
        <v>0.23938244069243597</v>
      </c>
      <c r="G2955" s="15" t="n">
        <v>0.2293422338807862</v>
      </c>
      <c r="H2955" s="15" t="n">
        <v>0.23331724178712399</v>
      </c>
      <c r="I2955" s="15" t="n">
        <v>0.23600596315865005</v>
      </c>
      <c r="J2955" s="15" t="n">
        <v>0.2089848506884394</v>
      </c>
      <c r="K2955" s="15" t="n">
        <v>0.29109191640063353</v>
      </c>
      <c r="L2955" s="15" t="n">
        <v>0.3108713450096782</v>
      </c>
      <c r="M2955" s="15" t="n">
        <v>0.26348990619498147</v>
      </c>
      <c r="N2955" s="15" t="n">
        <v>0.30451186642395023</v>
      </c>
      <c r="O2955" s="15" t="n">
        <v>0.31629604949881296</v>
      </c>
      <c r="P2955" s="15" t="n">
        <v>0.27881392032724595</v>
      </c>
      <c r="Q2955" s="15" t="n">
        <v>0.2871906966754507</v>
      </c>
      <c r="R2955" s="15" t="n">
        <v>0.3256353493474482</v>
      </c>
    </row>
    <row r="2956">
      <c r="B2956" s="8" t="s">
        <v>187</v>
      </c>
      <c r="C2956" s="19" t="n">
        <v>0.4302489919459598</v>
      </c>
      <c r="D2956" s="19" t="n">
        <v>0.48063604745309296</v>
      </c>
      <c r="E2956" s="19" t="n">
        <v>0.45275546860548205</v>
      </c>
      <c r="F2956" s="19" t="n">
        <v>0.35085163931958724</v>
      </c>
      <c r="G2956" s="19" t="n">
        <v>0.25612569478887576</v>
      </c>
      <c r="H2956" s="19" t="n">
        <v>0.30674644570170007</v>
      </c>
      <c r="I2956" s="19" t="n">
        <v>0.33263021220093864</v>
      </c>
      <c r="J2956" s="19" t="n">
        <v>0.2174376214966124</v>
      </c>
      <c r="K2956" s="19" t="n">
        <v>0.3691931842480028</v>
      </c>
      <c r="L2956" s="19" t="n">
        <v>0.47256228168612197</v>
      </c>
      <c r="M2956" s="19" t="n">
        <v>0.3324229495969521</v>
      </c>
      <c r="N2956" s="19" t="n">
        <v>0.4124183425990525</v>
      </c>
      <c r="O2956" s="19" t="n">
        <v>0.39524677018737914</v>
      </c>
      <c r="P2956" s="19" t="n">
        <v>0.3094717520738855</v>
      </c>
      <c r="Q2956" s="19" t="n">
        <v>0.40565235983869674</v>
      </c>
      <c r="R2956" s="19" t="n">
        <v>0.3179942399622991</v>
      </c>
    </row>
    <row r="2957">
      <c r="B2957" s="8" t="s">
        <v>188</v>
      </c>
      <c r="C2957" s="15" t="n">
        <v>0.39957829409431167</v>
      </c>
      <c r="D2957" s="15" t="n">
        <v>0.4298268478500351</v>
      </c>
      <c r="E2957" s="15" t="n">
        <v>0.38421139014209155</v>
      </c>
      <c r="F2957" s="15" t="n">
        <v>0.2619923978078764</v>
      </c>
      <c r="G2957" s="15" t="n">
        <v>0.2332313690725602</v>
      </c>
      <c r="H2957" s="15" t="n">
        <v>0.24319454145050923</v>
      </c>
      <c r="I2957" s="15" t="n">
        <v>0.2637715938184477</v>
      </c>
      <c r="J2957" s="15" t="n">
        <v>0.21707706459756101</v>
      </c>
      <c r="K2957" s="15" t="n">
        <v>0.305811243983779</v>
      </c>
      <c r="L2957" s="15" t="n">
        <v>0.3090380774306132</v>
      </c>
      <c r="M2957" s="15" t="n">
        <v>0.31171379863966964</v>
      </c>
      <c r="N2957" s="15" t="n">
        <v>0.3240618119481101</v>
      </c>
      <c r="O2957" s="15" t="n">
        <v>0.3123593339209287</v>
      </c>
      <c r="P2957" s="15" t="n">
        <v>0.32877642039984745</v>
      </c>
      <c r="Q2957" s="15" t="n">
        <v>0.2969542551577886</v>
      </c>
      <c r="R2957" s="15" t="n">
        <v>0.2965540822418998</v>
      </c>
    </row>
    <row r="2958">
      <c r="B2958" s="8" t="s">
        <v>189</v>
      </c>
      <c r="C2958" s="19" t="n">
        <v>0.4301694653493685</v>
      </c>
      <c r="D2958" s="19" t="n">
        <v>0.4366271948405607</v>
      </c>
      <c r="E2958" s="19" t="n">
        <v>0.33874121499485327</v>
      </c>
      <c r="F2958" s="19" t="n">
        <v>0.2587040680086586</v>
      </c>
      <c r="G2958" s="19" t="n">
        <v>0.23718929783509146</v>
      </c>
      <c r="H2958" s="19" t="n">
        <v>0.23870764483457496</v>
      </c>
      <c r="I2958" s="19" t="n">
        <v>0.26819140522855534</v>
      </c>
      <c r="J2958" s="19" t="n">
        <v>0.22064906141989948</v>
      </c>
      <c r="K2958" s="19" t="n">
        <v>0.30471605259370615</v>
      </c>
      <c r="L2958" s="19" t="n">
        <v>0.32074112906952784</v>
      </c>
      <c r="M2958" s="19" t="n">
        <v>0.29036542819361666</v>
      </c>
      <c r="N2958" s="19" t="n">
        <v>0.3201489772882635</v>
      </c>
      <c r="O2958" s="19" t="n">
        <v>0.32591973457026435</v>
      </c>
      <c r="P2958" s="19" t="n">
        <v>0.2956550104769729</v>
      </c>
      <c r="Q2958" s="19" t="n">
        <v>0.3021514366749114</v>
      </c>
      <c r="R2958" s="19" t="n">
        <v>0.326220632485741</v>
      </c>
    </row>
    <row r="2959">
      <c r="B2959" s="8" t="s">
        <v>190</v>
      </c>
      <c r="C2959" s="15" t="n">
        <v>0.4006327777468788</v>
      </c>
      <c r="D2959" s="15" t="n">
        <v>0.43659159776917317</v>
      </c>
      <c r="E2959" s="15" t="n">
        <v>0.42068594727014813</v>
      </c>
      <c r="F2959" s="15" t="n">
        <v>0.269339735898147</v>
      </c>
      <c r="G2959" s="15" t="n">
        <v>0.2430397038724493</v>
      </c>
      <c r="H2959" s="15" t="n">
        <v>0.25409998518485893</v>
      </c>
      <c r="I2959" s="15" t="n">
        <v>0.25001089528260056</v>
      </c>
      <c r="J2959" s="15" t="n">
        <v>0.2130338752013027</v>
      </c>
      <c r="K2959" s="15" t="n">
        <v>0.2822852802751845</v>
      </c>
      <c r="L2959" s="15" t="n">
        <v>0.31660862757350033</v>
      </c>
      <c r="M2959" s="15" t="n">
        <v>0.3237187030331258</v>
      </c>
      <c r="N2959" s="15" t="n">
        <v>0.3158285288084889</v>
      </c>
      <c r="O2959" s="15" t="n">
        <v>0.32528778153921706</v>
      </c>
      <c r="P2959" s="15" t="n">
        <v>0.3065061002540919</v>
      </c>
      <c r="Q2959" s="15" t="n">
        <v>0.29136819453592283</v>
      </c>
      <c r="R2959" s="15" t="n">
        <v>0.31267089271815096</v>
      </c>
    </row>
    <row r="2960">
      <c r="B2960" s="8" t="s">
        <v>191</v>
      </c>
      <c r="C2960" s="19" t="n">
        <v>0.475573342634545</v>
      </c>
      <c r="D2960" s="19" t="n">
        <v>0.4509971738015665</v>
      </c>
      <c r="E2960" s="19" t="n">
        <v>0.39606180188527196</v>
      </c>
      <c r="F2960" s="19" t="n">
        <v>0.30630420298707695</v>
      </c>
      <c r="G2960" s="19" t="n">
        <v>0.27760242678240293</v>
      </c>
      <c r="H2960" s="19" t="n">
        <v>0.26363214680436203</v>
      </c>
      <c r="I2960" s="19" t="n">
        <v>0.30073974109876445</v>
      </c>
      <c r="J2960" s="19" t="n">
        <v>0.23225789503142044</v>
      </c>
      <c r="K2960" s="19" t="n">
        <v>0.36170091435678436</v>
      </c>
      <c r="L2960" s="19" t="n">
        <v>0.39326638597953223</v>
      </c>
      <c r="M2960" s="19" t="n">
        <v>0.3013640128509343</v>
      </c>
      <c r="N2960" s="19" t="n">
        <v>0.34029010411153665</v>
      </c>
      <c r="O2960" s="19" t="n">
        <v>0.360777803494925</v>
      </c>
      <c r="P2960" s="19" t="n">
        <v>0.33399268054700804</v>
      </c>
      <c r="Q2960" s="19" t="n">
        <v>0.3347784382048552</v>
      </c>
      <c r="R2960" s="19" t="n">
        <v>0.3059239633648234</v>
      </c>
    </row>
    <row r="2961">
      <c r="B2961" s="8" t="s">
        <v>192</v>
      </c>
      <c r="C2961" s="15" t="n">
        <v>0.3762700632166659</v>
      </c>
      <c r="D2961" s="15" t="n">
        <v>0.4063050879082706</v>
      </c>
      <c r="E2961" s="15" t="n">
        <v>0.3753138977712687</v>
      </c>
      <c r="F2961" s="15" t="n">
        <v>0.24782543269065296</v>
      </c>
      <c r="G2961" s="15" t="n">
        <v>0.22204271125969943</v>
      </c>
      <c r="H2961" s="15" t="n">
        <v>0.23511075311914714</v>
      </c>
      <c r="I2961" s="15" t="n">
        <v>0.24140065392917692</v>
      </c>
      <c r="J2961" s="15" t="n">
        <v>0.216892202367791</v>
      </c>
      <c r="K2961" s="15" t="n">
        <v>0.27519126628669355</v>
      </c>
      <c r="L2961" s="15" t="n">
        <v>0.30536405263897937</v>
      </c>
      <c r="M2961" s="15" t="n">
        <v>0.2940937690665691</v>
      </c>
      <c r="N2961" s="15" t="n">
        <v>0.3119680330253241</v>
      </c>
      <c r="O2961" s="15" t="n">
        <v>0.2799002851630896</v>
      </c>
      <c r="P2961" s="15" t="n">
        <v>0.29606800640388437</v>
      </c>
      <c r="Q2961" s="15" t="n">
        <v>0.2923143259188636</v>
      </c>
      <c r="R2961" s="15" t="n">
        <v>0.2999499015074312</v>
      </c>
    </row>
    <row r="2962">
      <c r="B2962" s="8" t="s">
        <v>193</v>
      </c>
      <c r="C2962" s="19" t="n">
        <v>0.38446398098691026</v>
      </c>
      <c r="D2962" s="19" t="n">
        <v>0.3972116099111673</v>
      </c>
      <c r="E2962" s="19" t="n">
        <v>0.36921855513343577</v>
      </c>
      <c r="F2962" s="19" t="n">
        <v>0.2400318789682891</v>
      </c>
      <c r="G2962" s="19" t="n">
        <v>0.22000125747295438</v>
      </c>
      <c r="H2962" s="19" t="n">
        <v>0.23508376531426947</v>
      </c>
      <c r="I2962" s="19" t="n">
        <v>0.2407690069384651</v>
      </c>
      <c r="J2962" s="19" t="n">
        <v>0.22543209131642739</v>
      </c>
      <c r="K2962" s="19" t="n">
        <v>0.29203224923637067</v>
      </c>
      <c r="L2962" s="19" t="n">
        <v>0.30044397444975407</v>
      </c>
      <c r="M2962" s="19" t="n">
        <v>0.28346423136719784</v>
      </c>
      <c r="N2962" s="19" t="n">
        <v>0.29568725456599404</v>
      </c>
      <c r="O2962" s="19" t="n">
        <v>0.30269052631941684</v>
      </c>
      <c r="P2962" s="19" t="n">
        <v>0.2838603818328553</v>
      </c>
      <c r="Q2962" s="19" t="n">
        <v>0.29258664422595854</v>
      </c>
      <c r="R2962" s="19" t="n">
        <v>0.2880425371103618</v>
      </c>
    </row>
    <row r="2963">
      <c r="B2963" s="8" t="s">
        <v>194</v>
      </c>
      <c r="C2963" s="15" t="n">
        <v>0.3573575673711122</v>
      </c>
      <c r="D2963" s="15" t="n">
        <v>0.3772315086775753</v>
      </c>
      <c r="E2963" s="15" t="n">
        <v>0.3715068831292498</v>
      </c>
      <c r="F2963" s="15" t="n">
        <v>0.2362606428782564</v>
      </c>
      <c r="G2963" s="15" t="n">
        <v>0.21503372222059694</v>
      </c>
      <c r="H2963" s="15" t="n">
        <v>0.22433736193283058</v>
      </c>
      <c r="I2963" s="15" t="n">
        <v>0.22657922871003744</v>
      </c>
      <c r="J2963" s="15" t="n">
        <v>0.20638469994114886</v>
      </c>
      <c r="K2963" s="15" t="n">
        <v>0.2801145421650185</v>
      </c>
      <c r="L2963" s="15" t="n">
        <v>0.29354035425378044</v>
      </c>
      <c r="M2963" s="15" t="n">
        <v>0.2929462114419078</v>
      </c>
      <c r="N2963" s="15" t="n">
        <v>0.28248397098720757</v>
      </c>
      <c r="O2963" s="15" t="n">
        <v>0.28767322434812076</v>
      </c>
      <c r="P2963" s="15" t="n">
        <v>0.2765529133386577</v>
      </c>
      <c r="Q2963" s="15" t="n">
        <v>0.28016500091054214</v>
      </c>
      <c r="R2963" s="15" t="n">
        <v>0.27552890654554313</v>
      </c>
    </row>
    <row r="2964">
      <c r="B2964" s="8" t="s">
        <v>195</v>
      </c>
      <c r="C2964" s="19" t="n">
        <v>0.38702990997236164</v>
      </c>
      <c r="D2964" s="19" t="n">
        <v>0.44521594677981424</v>
      </c>
      <c r="E2964" s="19" t="n">
        <v>0.35871047465197015</v>
      </c>
      <c r="F2964" s="19" t="n">
        <v>0.2429037973686407</v>
      </c>
      <c r="G2964" s="19" t="n">
        <v>0.23620807648132353</v>
      </c>
      <c r="H2964" s="19" t="n">
        <v>0.22633051453984956</v>
      </c>
      <c r="I2964" s="19" t="n">
        <v>0.23921871069914918</v>
      </c>
      <c r="J2964" s="19" t="n">
        <v>0.2195177071853077</v>
      </c>
      <c r="K2964" s="19" t="n">
        <v>0.30428935949400004</v>
      </c>
      <c r="L2964" s="19" t="n">
        <v>0.3031510483879624</v>
      </c>
      <c r="M2964" s="19" t="n">
        <v>0.2631000372666655</v>
      </c>
      <c r="N2964" s="19" t="n">
        <v>0.3061230059878167</v>
      </c>
      <c r="O2964" s="19" t="n">
        <v>0.3050716419278099</v>
      </c>
      <c r="P2964" s="19" t="n">
        <v>0.29347344789968133</v>
      </c>
      <c r="Q2964" s="19" t="n">
        <v>0.2755036204634028</v>
      </c>
      <c r="R2964" s="19" t="n">
        <v>0.3232886997804684</v>
      </c>
    </row>
    <row r="2965">
      <c r="B2965" s="8" t="s">
        <v>196</v>
      </c>
      <c r="C2965" s="15" t="n">
        <v>0.37370807382911864</v>
      </c>
      <c r="D2965" s="15" t="n">
        <v>0.4306976264859143</v>
      </c>
      <c r="E2965" s="15" t="n">
        <v>0.34604944097581203</v>
      </c>
      <c r="F2965" s="15" t="n">
        <v>0.23098702196576312</v>
      </c>
      <c r="G2965" s="15" t="n">
        <v>0.23146635861243986</v>
      </c>
      <c r="H2965" s="15" t="n">
        <v>0.21780462723043217</v>
      </c>
      <c r="I2965" s="15" t="n">
        <v>0.24707213712593062</v>
      </c>
      <c r="J2965" s="15" t="n">
        <v>0.21604796146306335</v>
      </c>
      <c r="K2965" s="15" t="n">
        <v>0.2918952982219456</v>
      </c>
      <c r="L2965" s="15" t="n">
        <v>0.2887939548798504</v>
      </c>
      <c r="M2965" s="15" t="n">
        <v>0.27784100952889795</v>
      </c>
      <c r="N2965" s="15" t="n">
        <v>0.29856444545062033</v>
      </c>
      <c r="O2965" s="15" t="n">
        <v>0.29840443418516294</v>
      </c>
      <c r="P2965" s="15" t="n">
        <v>0.30065571313366213</v>
      </c>
      <c r="Q2965" s="15" t="n">
        <v>0.2691002646327019</v>
      </c>
      <c r="R2965" s="15" t="n">
        <v>0.2912838778400746</v>
      </c>
    </row>
    <row r="2966">
      <c r="B2966" s="8" t="s">
        <v>197</v>
      </c>
      <c r="C2966" s="19" t="n">
        <v>0.4015211124492972</v>
      </c>
      <c r="D2966" s="19" t="n">
        <v>0.4341705438895779</v>
      </c>
      <c r="E2966" s="19" t="n">
        <v>0.3672494863617249</v>
      </c>
      <c r="F2966" s="19" t="n">
        <v>0.25636945120047555</v>
      </c>
      <c r="G2966" s="19" t="n">
        <v>0.23454095490699944</v>
      </c>
      <c r="H2966" s="19" t="n">
        <v>0.23148762541282544</v>
      </c>
      <c r="I2966" s="19" t="n">
        <v>0.26214156629885216</v>
      </c>
      <c r="J2966" s="19" t="n">
        <v>0.23547928153235598</v>
      </c>
      <c r="K2966" s="19" t="n">
        <v>0.3185619076100961</v>
      </c>
      <c r="L2966" s="19" t="n">
        <v>0.2855570065351457</v>
      </c>
      <c r="M2966" s="19" t="n">
        <v>0.3003946756453794</v>
      </c>
      <c r="N2966" s="19" t="n">
        <v>0.32264868415185866</v>
      </c>
      <c r="O2966" s="19" t="n">
        <v>0.31522404137718657</v>
      </c>
      <c r="P2966" s="19" t="n">
        <v>0.3173752287015852</v>
      </c>
      <c r="Q2966" s="19" t="n">
        <v>0.28342622231893416</v>
      </c>
      <c r="R2966" s="19" t="n">
        <v>0.31012901410532323</v>
      </c>
    </row>
    <row r="2967">
      <c r="B2967" s="8" t="s">
        <v>198</v>
      </c>
      <c r="C2967" s="15" t="n">
        <v>0.4240213770569417</v>
      </c>
      <c r="D2967" s="15" t="n">
        <v>0.44699809567131665</v>
      </c>
      <c r="E2967" s="15" t="n">
        <v>0.3530202020080665</v>
      </c>
      <c r="F2967" s="15" t="n">
        <v>0.24849951028350611</v>
      </c>
      <c r="G2967" s="15" t="n">
        <v>0.24663246517772935</v>
      </c>
      <c r="H2967" s="15" t="n">
        <v>0.23912886489393337</v>
      </c>
      <c r="I2967" s="15" t="n">
        <v>0.2558938024650248</v>
      </c>
      <c r="J2967" s="15" t="n">
        <v>0.2229392943926287</v>
      </c>
      <c r="K2967" s="15" t="n">
        <v>0.30016729144954685</v>
      </c>
      <c r="L2967" s="15" t="n">
        <v>0.3362119464276685</v>
      </c>
      <c r="M2967" s="15" t="n">
        <v>0.2782562969142651</v>
      </c>
      <c r="N2967" s="15" t="n">
        <v>0.3180195039634064</v>
      </c>
      <c r="O2967" s="15" t="n">
        <v>0.3407091310600137</v>
      </c>
      <c r="P2967" s="15" t="n">
        <v>0.3035339767630468</v>
      </c>
      <c r="Q2967" s="15" t="n">
        <v>0.2923730368975014</v>
      </c>
      <c r="R2967" s="15" t="n">
        <v>0.3224681305544127</v>
      </c>
    </row>
    <row r="2968">
      <c r="B2968" s="8" t="s">
        <v>199</v>
      </c>
      <c r="C2968" s="19" t="n">
        <v>0.37949910644894147</v>
      </c>
      <c r="D2968" s="19" t="n">
        <v>0.4371843832896846</v>
      </c>
      <c r="E2968" s="19" t="n">
        <v>0.3924729743904477</v>
      </c>
      <c r="F2968" s="19" t="n">
        <v>0.2583899304104567</v>
      </c>
      <c r="G2968" s="19" t="n">
        <v>0.2209596978610358</v>
      </c>
      <c r="H2968" s="19" t="n">
        <v>0.2423346124998591</v>
      </c>
      <c r="I2968" s="19" t="n">
        <v>0.2611932044730151</v>
      </c>
      <c r="J2968" s="19" t="n">
        <v>0.2259777013195877</v>
      </c>
      <c r="K2968" s="19" t="n">
        <v>0.28665786932403586</v>
      </c>
      <c r="L2968" s="19" t="n">
        <v>0.3360677641611479</v>
      </c>
      <c r="M2968" s="19" t="n">
        <v>0.31841890992044924</v>
      </c>
      <c r="N2968" s="19" t="n">
        <v>0.34379581152322947</v>
      </c>
      <c r="O2968" s="19" t="n">
        <v>0.3227475431980977</v>
      </c>
      <c r="P2968" s="19" t="n">
        <v>0.3105975042850823</v>
      </c>
      <c r="Q2968" s="19" t="n">
        <v>0.3029562001876917</v>
      </c>
      <c r="R2968" s="19" t="n">
        <v>0.29585731465106013</v>
      </c>
    </row>
    <row r="2969">
      <c r="B2969" s="8" t="s">
        <v>200</v>
      </c>
      <c r="C2969" s="15" t="n">
        <v>0.3723663313098667</v>
      </c>
      <c r="D2969" s="15" t="n">
        <v>0.39191137399592235</v>
      </c>
      <c r="E2969" s="15" t="n">
        <v>0.3528225968699911</v>
      </c>
      <c r="F2969" s="15" t="n">
        <v>0.2266860133778667</v>
      </c>
      <c r="G2969" s="15" t="n">
        <v>0.213767123065315</v>
      </c>
      <c r="H2969" s="15" t="n">
        <v>0.2215408536103788</v>
      </c>
      <c r="I2969" s="15" t="n">
        <v>0.22825673463933646</v>
      </c>
      <c r="J2969" s="15" t="n">
        <v>0.21684812305310922</v>
      </c>
      <c r="K2969" s="15" t="n">
        <v>0.27668188570737845</v>
      </c>
      <c r="L2969" s="15" t="n">
        <v>0.28920606674060667</v>
      </c>
      <c r="M2969" s="15" t="n">
        <v>0.27783827676274886</v>
      </c>
      <c r="N2969" s="15" t="n">
        <v>0.28054795682858424</v>
      </c>
      <c r="O2969" s="15" t="n">
        <v>0.2848871352935224</v>
      </c>
      <c r="P2969" s="15" t="n">
        <v>0.27830793336563764</v>
      </c>
      <c r="Q2969" s="15" t="n">
        <v>0.2780659914549519</v>
      </c>
      <c r="R2969" s="15" t="n">
        <v>0.28896119704011675</v>
      </c>
    </row>
    <row r="2970">
      <c r="B2970" s="8" t="s">
        <v>201</v>
      </c>
      <c r="C2970" s="19" t="n">
        <v>0.3857995816464169</v>
      </c>
      <c r="D2970" s="19" t="n">
        <v>0.4010017979981701</v>
      </c>
      <c r="E2970" s="19" t="n">
        <v>0.37323906015979347</v>
      </c>
      <c r="F2970" s="19" t="n">
        <v>0.23982200875435758</v>
      </c>
      <c r="G2970" s="19" t="n">
        <v>0.22722981240889215</v>
      </c>
      <c r="H2970" s="19" t="n">
        <v>0.23222812315082367</v>
      </c>
      <c r="I2970" s="19" t="n">
        <v>0.24867582105200356</v>
      </c>
      <c r="J2970" s="19" t="n">
        <v>0.2168548527225775</v>
      </c>
      <c r="K2970" s="19" t="n">
        <v>0.27048571183982434</v>
      </c>
      <c r="L2970" s="19" t="n">
        <v>0.29438123994015264</v>
      </c>
      <c r="M2970" s="19" t="n">
        <v>0.2941447344531697</v>
      </c>
      <c r="N2970" s="19" t="n">
        <v>0.30838397971539355</v>
      </c>
      <c r="O2970" s="19" t="n">
        <v>0.29609980668615876</v>
      </c>
      <c r="P2970" s="19" t="n">
        <v>0.29566128149395987</v>
      </c>
      <c r="Q2970" s="19" t="n">
        <v>0.28794819211255207</v>
      </c>
      <c r="R2970" s="19" t="n">
        <v>0.29342476964544245</v>
      </c>
    </row>
    <row r="2971">
      <c r="B2971" s="8" t="s">
        <v>202</v>
      </c>
      <c r="C2971" s="15" t="n">
        <v>0.423914313958695</v>
      </c>
      <c r="D2971" s="15" t="n">
        <v>0.43913185447175257</v>
      </c>
      <c r="E2971" s="15" t="n">
        <v>0.363437273123855</v>
      </c>
      <c r="F2971" s="15" t="n">
        <v>0.2526441524405579</v>
      </c>
      <c r="G2971" s="15" t="n">
        <v>0.2361580657830015</v>
      </c>
      <c r="H2971" s="15" t="n">
        <v>0.23013445253841236</v>
      </c>
      <c r="I2971" s="15" t="n">
        <v>0.2566095468807827</v>
      </c>
      <c r="J2971" s="15" t="n">
        <v>0.22028592890472365</v>
      </c>
      <c r="K2971" s="15" t="n">
        <v>0.29110102991841846</v>
      </c>
      <c r="L2971" s="15" t="n">
        <v>0.3254486031140048</v>
      </c>
      <c r="M2971" s="15" t="n">
        <v>0.26938668823649764</v>
      </c>
      <c r="N2971" s="15" t="n">
        <v>0.3375361343355946</v>
      </c>
      <c r="O2971" s="15" t="n">
        <v>0.30141373657715215</v>
      </c>
      <c r="P2971" s="15" t="n">
        <v>0.28193324292017824</v>
      </c>
      <c r="Q2971" s="15" t="n">
        <v>0.3131193930535453</v>
      </c>
      <c r="R2971" s="15" t="n">
        <v>0.34249525495335376</v>
      </c>
    </row>
    <row r="2972">
      <c r="B2972" s="8" t="s">
        <v>203</v>
      </c>
      <c r="C2972" s="19" t="n">
        <v>0.4618266189658531</v>
      </c>
      <c r="D2972" s="19" t="n">
        <v>0.42548673005919035</v>
      </c>
      <c r="E2972" s="19" t="n">
        <v>0.3923922341923237</v>
      </c>
      <c r="F2972" s="19" t="n">
        <v>0.2513504005636834</v>
      </c>
      <c r="G2972" s="19" t="n">
        <v>0.2676868855660634</v>
      </c>
      <c r="H2972" s="19" t="n">
        <v>0.21716233168706003</v>
      </c>
      <c r="I2972" s="19" t="n">
        <v>0.26450472021279514</v>
      </c>
      <c r="J2972" s="19" t="n">
        <v>0.20524415370811508</v>
      </c>
      <c r="K2972" s="19" t="n">
        <v>0.3103929487287225</v>
      </c>
      <c r="L2972" s="19" t="n">
        <v>0.33106746826346867</v>
      </c>
      <c r="M2972" s="19" t="n">
        <v>0.24957259071126767</v>
      </c>
      <c r="N2972" s="19" t="n">
        <v>0.3278894007640438</v>
      </c>
      <c r="O2972" s="19" t="n">
        <v>0.32603128550242705</v>
      </c>
      <c r="P2972" s="19" t="n">
        <v>0.2829222159141808</v>
      </c>
      <c r="Q2972" s="19" t="n">
        <v>0.2951512009305365</v>
      </c>
      <c r="R2972" s="19" t="n">
        <v>0.35148461087684624</v>
      </c>
    </row>
    <row r="2973">
      <c r="B2973" s="8" t="s">
        <v>204</v>
      </c>
      <c r="C2973" s="15" t="n">
        <v>0.3659987232333618</v>
      </c>
      <c r="D2973" s="15" t="n">
        <v>0.3994072468299029</v>
      </c>
      <c r="E2973" s="15" t="n">
        <v>0.3804311196426413</v>
      </c>
      <c r="F2973" s="15" t="n">
        <v>0.24822324254564485</v>
      </c>
      <c r="G2973" s="15" t="n">
        <v>0.23337432956113188</v>
      </c>
      <c r="H2973" s="15" t="n">
        <v>0.2366804164601275</v>
      </c>
      <c r="I2973" s="15" t="n">
        <v>0.23629509741287283</v>
      </c>
      <c r="J2973" s="15" t="n">
        <v>0.20558528642870838</v>
      </c>
      <c r="K2973" s="15" t="n">
        <v>0.2875890361505126</v>
      </c>
      <c r="L2973" s="15" t="n">
        <v>0.28919477435704355</v>
      </c>
      <c r="M2973" s="15" t="n">
        <v>0.29364743441719826</v>
      </c>
      <c r="N2973" s="15" t="n">
        <v>0.2972647464796731</v>
      </c>
      <c r="O2973" s="15" t="n">
        <v>0.29593525573472096</v>
      </c>
      <c r="P2973" s="15" t="n">
        <v>0.2822726254634254</v>
      </c>
      <c r="Q2973" s="15" t="n">
        <v>0.288783343067572</v>
      </c>
      <c r="R2973" s="15" t="n">
        <v>0.2872685657742802</v>
      </c>
    </row>
    <row r="2974">
      <c r="B2974" s="8" t="s">
        <v>205</v>
      </c>
      <c r="C2974" s="19" t="n">
        <v>0.3931322742037522</v>
      </c>
      <c r="D2974" s="19" t="n">
        <v>0.42845648240808887</v>
      </c>
      <c r="E2974" s="19" t="n">
        <v>0.3859246586848606</v>
      </c>
      <c r="F2974" s="19" t="n">
        <v>0.2775655096265494</v>
      </c>
      <c r="G2974" s="19" t="n">
        <v>0.23087245213123275</v>
      </c>
      <c r="H2974" s="19" t="n">
        <v>0.24829009548644618</v>
      </c>
      <c r="I2974" s="19" t="n">
        <v>0.2830038781355088</v>
      </c>
      <c r="J2974" s="19" t="n">
        <v>0.24151486923586393</v>
      </c>
      <c r="K2974" s="19" t="n">
        <v>0.3187805716225694</v>
      </c>
      <c r="L2974" s="19" t="n">
        <v>0.31105015968547606</v>
      </c>
      <c r="M2974" s="19" t="n">
        <v>0.3209498481570129</v>
      </c>
      <c r="N2974" s="19" t="n">
        <v>0.3531785270948358</v>
      </c>
      <c r="O2974" s="19" t="n">
        <v>0.31675738531783376</v>
      </c>
      <c r="P2974" s="19" t="n">
        <v>0.3295672114887909</v>
      </c>
      <c r="Q2974" s="19" t="n">
        <v>0.3044411236991323</v>
      </c>
      <c r="R2974" s="19" t="n">
        <v>0.29612161751791505</v>
      </c>
    </row>
    <row r="2975">
      <c r="B2975" s="8" t="s">
        <v>206</v>
      </c>
      <c r="C2975" s="15" t="n">
        <v>0.4023982403824192</v>
      </c>
      <c r="D2975" s="15" t="n">
        <v>0.4175086095123472</v>
      </c>
      <c r="E2975" s="15" t="n">
        <v>0.36434577218070796</v>
      </c>
      <c r="F2975" s="15" t="n">
        <v>0.2446087210895081</v>
      </c>
      <c r="G2975" s="15" t="n">
        <v>0.22779777955516972</v>
      </c>
      <c r="H2975" s="15" t="n">
        <v>0.22060180984277225</v>
      </c>
      <c r="I2975" s="15" t="n">
        <v>0.23842216818990059</v>
      </c>
      <c r="J2975" s="15" t="n">
        <v>0.2236745328187712</v>
      </c>
      <c r="K2975" s="15" t="n">
        <v>0.3134692163207151</v>
      </c>
      <c r="L2975" s="15" t="n">
        <v>0.30821551227489924</v>
      </c>
      <c r="M2975" s="15" t="n">
        <v>0.274583363174456</v>
      </c>
      <c r="N2975" s="15" t="n">
        <v>0.2949376258126354</v>
      </c>
      <c r="O2975" s="15" t="n">
        <v>0.2878857868532989</v>
      </c>
      <c r="P2975" s="15" t="n">
        <v>0.29891922765847256</v>
      </c>
      <c r="Q2975" s="15" t="n">
        <v>0.2805275731148356</v>
      </c>
      <c r="R2975" s="15" t="n">
        <v>0.309549646971772</v>
      </c>
    </row>
    <row r="2976">
      <c r="B2976" s="8" t="s">
        <v>207</v>
      </c>
      <c r="C2976" s="19" t="n">
        <v>0.40079095968204637</v>
      </c>
      <c r="D2976" s="19" t="n">
        <v>0.47028623389679886</v>
      </c>
      <c r="E2976" s="19" t="n">
        <v>0.34394454070235053</v>
      </c>
      <c r="F2976" s="19" t="n">
        <v>0.2577742444953609</v>
      </c>
      <c r="G2976" s="19" t="n">
        <v>0.2581692658121329</v>
      </c>
      <c r="H2976" s="19" t="n">
        <v>0.24171523583175702</v>
      </c>
      <c r="I2976" s="19" t="n">
        <v>0.26079178556322086</v>
      </c>
      <c r="J2976" s="19" t="n">
        <v>0.22091247102206463</v>
      </c>
      <c r="K2976" s="19" t="n">
        <v>0.3333231818158012</v>
      </c>
      <c r="L2976" s="19" t="n">
        <v>0.3257409041423864</v>
      </c>
      <c r="M2976" s="19" t="n">
        <v>0.2647331065975388</v>
      </c>
      <c r="N2976" s="19" t="n">
        <v>0.33043277470062343</v>
      </c>
      <c r="O2976" s="19" t="n">
        <v>0.33790270705357506</v>
      </c>
      <c r="P2976" s="19" t="n">
        <v>0.30393424415072695</v>
      </c>
      <c r="Q2976" s="19" t="n">
        <v>0.27138827228211926</v>
      </c>
      <c r="R2976" s="19" t="n">
        <v>0.34124325538226596</v>
      </c>
    </row>
    <row r="2977">
      <c r="B2977" s="8" t="s">
        <v>208</v>
      </c>
      <c r="C2977" s="15" t="n">
        <v>0.3970377098526207</v>
      </c>
      <c r="D2977" s="15" t="n">
        <v>0.4152512379684754</v>
      </c>
      <c r="E2977" s="15" t="n">
        <v>0.3867204395062467</v>
      </c>
      <c r="F2977" s="15" t="n">
        <v>0.24745790982217222</v>
      </c>
      <c r="G2977" s="15" t="n">
        <v>0.23240297114712416</v>
      </c>
      <c r="H2977" s="15" t="n">
        <v>0.2475581538411569</v>
      </c>
      <c r="I2977" s="15" t="n">
        <v>0.2547097112407848</v>
      </c>
      <c r="J2977" s="15" t="n">
        <v>0.2271337346957817</v>
      </c>
      <c r="K2977" s="15" t="n">
        <v>0.28956228558499286</v>
      </c>
      <c r="L2977" s="15" t="n">
        <v>0.30800301426834</v>
      </c>
      <c r="M2977" s="15" t="n">
        <v>0.29147106224073016</v>
      </c>
      <c r="N2977" s="15" t="n">
        <v>0.3015960545813372</v>
      </c>
      <c r="O2977" s="15" t="n">
        <v>0.31226453971421897</v>
      </c>
      <c r="P2977" s="15" t="n">
        <v>0.2916455438262184</v>
      </c>
      <c r="Q2977" s="15" t="n">
        <v>0.2974908742881436</v>
      </c>
      <c r="R2977" s="15" t="n">
        <v>0.2914782450292825</v>
      </c>
    </row>
    <row r="2978">
      <c r="B2978" s="8" t="s">
        <v>209</v>
      </c>
      <c r="C2978" s="19" t="n">
        <v>0.42043473005342596</v>
      </c>
      <c r="D2978" s="19" t="n">
        <v>0.41914218294637</v>
      </c>
      <c r="E2978" s="19" t="n">
        <v>0.3779678280166008</v>
      </c>
      <c r="F2978" s="19" t="n">
        <v>0.25042564102683235</v>
      </c>
      <c r="G2978" s="19" t="n">
        <v>0.23943396319761645</v>
      </c>
      <c r="H2978" s="19" t="n">
        <v>0.23551056212762364</v>
      </c>
      <c r="I2978" s="19" t="n">
        <v>0.2623033129630664</v>
      </c>
      <c r="J2978" s="19" t="n">
        <v>0.22981137320749656</v>
      </c>
      <c r="K2978" s="19" t="n">
        <v>0.3158384521983988</v>
      </c>
      <c r="L2978" s="19" t="n">
        <v>0.31561853661888467</v>
      </c>
      <c r="M2978" s="19" t="n">
        <v>0.2977333496779213</v>
      </c>
      <c r="N2978" s="19" t="n">
        <v>0.307078576851504</v>
      </c>
      <c r="O2978" s="19" t="n">
        <v>0.30697948833234906</v>
      </c>
      <c r="P2978" s="19" t="n">
        <v>0.32004310431423594</v>
      </c>
      <c r="Q2978" s="19" t="n">
        <v>0.3067088831043085</v>
      </c>
      <c r="R2978" s="19" t="n">
        <v>0.3044731926866574</v>
      </c>
    </row>
    <row r="2979">
      <c r="B2979" s="8" t="s">
        <v>210</v>
      </c>
      <c r="C2979" s="15" t="n">
        <v>0.37157933020748973</v>
      </c>
      <c r="D2979" s="15" t="n">
        <v>0.41184657123214824</v>
      </c>
      <c r="E2979" s="15" t="n">
        <v>0.38870942025035476</v>
      </c>
      <c r="F2979" s="15" t="n">
        <v>0.2510031186607577</v>
      </c>
      <c r="G2979" s="15" t="n">
        <v>0.2303492260092857</v>
      </c>
      <c r="H2979" s="15" t="n">
        <v>0.23353996924512274</v>
      </c>
      <c r="I2979" s="15" t="n">
        <v>0.23433897880581195</v>
      </c>
      <c r="J2979" s="15" t="n">
        <v>0.21702152992428397</v>
      </c>
      <c r="K2979" s="15" t="n">
        <v>0.2966944045034306</v>
      </c>
      <c r="L2979" s="15" t="n">
        <v>0.3015249905549161</v>
      </c>
      <c r="M2979" s="15" t="n">
        <v>0.2906663320487947</v>
      </c>
      <c r="N2979" s="15" t="n">
        <v>0.29367562721361473</v>
      </c>
      <c r="O2979" s="15" t="n">
        <v>0.3111172838980363</v>
      </c>
      <c r="P2979" s="15" t="n">
        <v>0.30045020611593576</v>
      </c>
      <c r="Q2979" s="15" t="n">
        <v>0.27794079651652737</v>
      </c>
      <c r="R2979" s="15" t="n">
        <v>0.30607699959341544</v>
      </c>
    </row>
    <row r="2980">
      <c r="B2980" s="8" t="s">
        <v>211</v>
      </c>
      <c r="C2980" s="19" t="n">
        <v>0.3683120604009939</v>
      </c>
      <c r="D2980" s="19" t="n">
        <v>0.4246570633829951</v>
      </c>
      <c r="E2980" s="19" t="n">
        <v>0.377976950468796</v>
      </c>
      <c r="F2980" s="19" t="n">
        <v>0.24551485404722223</v>
      </c>
      <c r="G2980" s="19" t="n">
        <v>0.22494946110558292</v>
      </c>
      <c r="H2980" s="19" t="n">
        <v>0.23410053647233103</v>
      </c>
      <c r="I2980" s="19" t="n">
        <v>0.24968915919989734</v>
      </c>
      <c r="J2980" s="19" t="n">
        <v>0.22256525975704944</v>
      </c>
      <c r="K2980" s="19" t="n">
        <v>0.3034746754062662</v>
      </c>
      <c r="L2980" s="19" t="n">
        <v>0.3067869186965853</v>
      </c>
      <c r="M2980" s="19" t="n">
        <v>0.2785363068379797</v>
      </c>
      <c r="N2980" s="19" t="n">
        <v>0.31351378818235415</v>
      </c>
      <c r="O2980" s="19" t="n">
        <v>0.29141059300809585</v>
      </c>
      <c r="P2980" s="19" t="n">
        <v>0.28377346323271413</v>
      </c>
      <c r="Q2980" s="19" t="n">
        <v>0.289565068651745</v>
      </c>
      <c r="R2980" s="19" t="n">
        <v>0.2997409667151161</v>
      </c>
    </row>
    <row r="2981">
      <c r="B2981" s="8" t="s">
        <v>212</v>
      </c>
      <c r="C2981" s="15" t="n">
        <v>0.39430846746120335</v>
      </c>
      <c r="D2981" s="15" t="n">
        <v>0.4207837556734359</v>
      </c>
      <c r="E2981" s="15" t="n">
        <v>0.3766093080023997</v>
      </c>
      <c r="F2981" s="15" t="n">
        <v>0.2575357981091569</v>
      </c>
      <c r="G2981" s="15" t="n">
        <v>0.22913905809114332</v>
      </c>
      <c r="H2981" s="15" t="n">
        <v>0.24521284811731242</v>
      </c>
      <c r="I2981" s="15" t="n">
        <v>0.2539427645318655</v>
      </c>
      <c r="J2981" s="15" t="n">
        <v>0.2285280174329337</v>
      </c>
      <c r="K2981" s="15" t="n">
        <v>0.30902446579368625</v>
      </c>
      <c r="L2981" s="15" t="n">
        <v>0.3247120332447533</v>
      </c>
      <c r="M2981" s="15" t="n">
        <v>0.28706134209033124</v>
      </c>
      <c r="N2981" s="15" t="n">
        <v>0.31633769739079703</v>
      </c>
      <c r="O2981" s="15" t="n">
        <v>0.3012121515661971</v>
      </c>
      <c r="P2981" s="15" t="n">
        <v>0.31273680410587545</v>
      </c>
      <c r="Q2981" s="15" t="n">
        <v>0.290642369749395</v>
      </c>
      <c r="R2981" s="15" t="n">
        <v>0.30967559102439657</v>
      </c>
    </row>
    <row r="2982">
      <c r="B2982" s="8" t="s">
        <v>213</v>
      </c>
      <c r="C2982" s="19" t="n">
        <v>0.3764070368109315</v>
      </c>
      <c r="D2982" s="19" t="n">
        <v>0.4307815428809652</v>
      </c>
      <c r="E2982" s="19" t="n">
        <v>0.36736138623269515</v>
      </c>
      <c r="F2982" s="19" t="n">
        <v>0.24779863208739103</v>
      </c>
      <c r="G2982" s="19" t="n">
        <v>0.23728430449565674</v>
      </c>
      <c r="H2982" s="19" t="n">
        <v>0.23930137250456263</v>
      </c>
      <c r="I2982" s="19" t="n">
        <v>0.25565877438813467</v>
      </c>
      <c r="J2982" s="19" t="n">
        <v>0.21524998824069838</v>
      </c>
      <c r="K2982" s="19" t="n">
        <v>0.3042575756070723</v>
      </c>
      <c r="L2982" s="19" t="n">
        <v>0.2976596509409399</v>
      </c>
      <c r="M2982" s="19" t="n">
        <v>0.29085053932892047</v>
      </c>
      <c r="N2982" s="19" t="n">
        <v>0.3198579150461355</v>
      </c>
      <c r="O2982" s="19" t="n">
        <v>0.312014572833913</v>
      </c>
      <c r="P2982" s="19" t="n">
        <v>0.28472048591498733</v>
      </c>
      <c r="Q2982" s="19" t="n">
        <v>0.2915839036676579</v>
      </c>
      <c r="R2982" s="19" t="n">
        <v>0.29297699877998695</v>
      </c>
    </row>
    <row r="2983">
      <c r="B2983" s="8" t="s">
        <v>214</v>
      </c>
      <c r="C2983" s="15" t="n">
        <v>0.3620733776188932</v>
      </c>
      <c r="D2983" s="15" t="n">
        <v>0.4056088640354111</v>
      </c>
      <c r="E2983" s="15" t="n">
        <v>0.34658576191821866</v>
      </c>
      <c r="F2983" s="15" t="n">
        <v>0.23480949112679803</v>
      </c>
      <c r="G2983" s="15" t="n">
        <v>0.2171671671453559</v>
      </c>
      <c r="H2983" s="15" t="n">
        <v>0.22427712618861953</v>
      </c>
      <c r="I2983" s="15" t="n">
        <v>0.2356898766764583</v>
      </c>
      <c r="J2983" s="15" t="n">
        <v>0.2103855922351221</v>
      </c>
      <c r="K2983" s="15" t="n">
        <v>0.2862003551373628</v>
      </c>
      <c r="L2983" s="15" t="n">
        <v>0.2978220842012548</v>
      </c>
      <c r="M2983" s="15" t="n">
        <v>0.2652444724535769</v>
      </c>
      <c r="N2983" s="15" t="n">
        <v>0.3018104393162402</v>
      </c>
      <c r="O2983" s="15" t="n">
        <v>0.2920262168016399</v>
      </c>
      <c r="P2983" s="15" t="n">
        <v>0.2699919978897477</v>
      </c>
      <c r="Q2983" s="15" t="n">
        <v>0.27437981266971484</v>
      </c>
      <c r="R2983" s="15" t="n">
        <v>0.2964091855917549</v>
      </c>
    </row>
    <row r="2984">
      <c r="B2984" s="8" t="s">
        <v>215</v>
      </c>
      <c r="C2984" s="19" t="n">
        <v>0.39719842301413466</v>
      </c>
      <c r="D2984" s="19" t="n">
        <v>0.4352286264924549</v>
      </c>
      <c r="E2984" s="19" t="n">
        <v>0.35525113136594355</v>
      </c>
      <c r="F2984" s="19" t="n">
        <v>0.2453460770591332</v>
      </c>
      <c r="G2984" s="19" t="n">
        <v>0.24312364321717853</v>
      </c>
      <c r="H2984" s="19" t="n">
        <v>0.24301771125583338</v>
      </c>
      <c r="I2984" s="19" t="n">
        <v>0.2535400328399152</v>
      </c>
      <c r="J2984" s="19" t="n">
        <v>0.20159751811077045</v>
      </c>
      <c r="K2984" s="19" t="n">
        <v>0.2943324168627132</v>
      </c>
      <c r="L2984" s="19" t="n">
        <v>0.30583269159041887</v>
      </c>
      <c r="M2984" s="19" t="n">
        <v>0.26606281729345727</v>
      </c>
      <c r="N2984" s="19" t="n">
        <v>0.3281304829977912</v>
      </c>
      <c r="O2984" s="19" t="n">
        <v>0.29474902794590235</v>
      </c>
      <c r="P2984" s="19" t="n">
        <v>0.29538025318558014</v>
      </c>
      <c r="Q2984" s="19" t="n">
        <v>0.2875023878052662</v>
      </c>
      <c r="R2984" s="19" t="n">
        <v>0.31779438315055947</v>
      </c>
    </row>
    <row r="2985">
      <c r="B2985" s="8" t="s">
        <v>216</v>
      </c>
      <c r="C2985" s="15" t="n">
        <v>0.41943276716678607</v>
      </c>
      <c r="D2985" s="15" t="n">
        <v>0.4205516711288128</v>
      </c>
      <c r="E2985" s="15" t="n">
        <v>0.38291009241912455</v>
      </c>
      <c r="F2985" s="15" t="n">
        <v>0.26488010769970644</v>
      </c>
      <c r="G2985" s="15" t="n">
        <v>0.2352653941868433</v>
      </c>
      <c r="H2985" s="15" t="n">
        <v>0.2389585091205469</v>
      </c>
      <c r="I2985" s="15" t="n">
        <v>0.2572039070214843</v>
      </c>
      <c r="J2985" s="15" t="n">
        <v>0.22284732305592853</v>
      </c>
      <c r="K2985" s="15" t="n">
        <v>0.327397117616587</v>
      </c>
      <c r="L2985" s="15" t="n">
        <v>0.35176839799137505</v>
      </c>
      <c r="M2985" s="15" t="n">
        <v>0.2685375496243719</v>
      </c>
      <c r="N2985" s="15" t="n">
        <v>0.315572079489553</v>
      </c>
      <c r="O2985" s="15" t="n">
        <v>0.29106542373258587</v>
      </c>
      <c r="P2985" s="15" t="n">
        <v>0.3117822433189651</v>
      </c>
      <c r="Q2985" s="15" t="n">
        <v>0.30969386598041215</v>
      </c>
      <c r="R2985" s="15" t="n">
        <v>0.317935929349758</v>
      </c>
    </row>
    <row r="2986">
      <c r="B2986" s="8" t="s">
        <v>217</v>
      </c>
      <c r="C2986" s="19" t="n">
        <v>0.38421594056870195</v>
      </c>
      <c r="D2986" s="19" t="n">
        <v>0.41166113653229114</v>
      </c>
      <c r="E2986" s="19" t="n">
        <v>0.3795722289463082</v>
      </c>
      <c r="F2986" s="19" t="n">
        <v>0.2547748292894881</v>
      </c>
      <c r="G2986" s="19" t="n">
        <v>0.22158960292476473</v>
      </c>
      <c r="H2986" s="19" t="n">
        <v>0.24732794552374104</v>
      </c>
      <c r="I2986" s="19" t="n">
        <v>0.26313194672581997</v>
      </c>
      <c r="J2986" s="19" t="n">
        <v>0.23224481389727922</v>
      </c>
      <c r="K2986" s="19" t="n">
        <v>0.307822134479783</v>
      </c>
      <c r="L2986" s="19" t="n">
        <v>0.3185251754909319</v>
      </c>
      <c r="M2986" s="19" t="n">
        <v>0.3094518290263627</v>
      </c>
      <c r="N2986" s="19" t="n">
        <v>0.2876122541252041</v>
      </c>
      <c r="O2986" s="19" t="n">
        <v>0.3073510740493859</v>
      </c>
      <c r="P2986" s="19" t="n">
        <v>0.3117086932282532</v>
      </c>
      <c r="Q2986" s="19" t="n">
        <v>0.2891506262478101</v>
      </c>
      <c r="R2986" s="19" t="n">
        <v>0.2878077139136965</v>
      </c>
    </row>
    <row r="2987">
      <c r="B2987" s="8" t="s">
        <v>218</v>
      </c>
      <c r="C2987" s="15" t="n">
        <v>0.3725034265882367</v>
      </c>
      <c r="D2987" s="15" t="n">
        <v>0.4424462447593697</v>
      </c>
      <c r="E2987" s="15" t="n">
        <v>0.40923444345898086</v>
      </c>
      <c r="F2987" s="15" t="n">
        <v>0.30129082032358484</v>
      </c>
      <c r="G2987" s="15" t="n">
        <v>0.2290635303591058</v>
      </c>
      <c r="H2987" s="15" t="n">
        <v>0.26509172485111676</v>
      </c>
      <c r="I2987" s="15" t="n">
        <v>0.3002674325889879</v>
      </c>
      <c r="J2987" s="15" t="n">
        <v>0.20809295337620964</v>
      </c>
      <c r="K2987" s="15" t="n">
        <v>0.29727394951895597</v>
      </c>
      <c r="L2987" s="15" t="n">
        <v>0.34359714565045735</v>
      </c>
      <c r="M2987" s="15" t="n">
        <v>0.3053076738850701</v>
      </c>
      <c r="N2987" s="15" t="n">
        <v>0.37702347437289196</v>
      </c>
      <c r="O2987" s="15" t="n">
        <v>0.3411830966321533</v>
      </c>
      <c r="P2987" s="15" t="n">
        <v>0.3100273766324593</v>
      </c>
      <c r="Q2987" s="15" t="n">
        <v>0.3532154943219821</v>
      </c>
      <c r="R2987" s="15" t="n">
        <v>0.30504616640076865</v>
      </c>
    </row>
    <row r="2988">
      <c r="B2988" s="8" t="s">
        <v>219</v>
      </c>
      <c r="C2988" s="19" t="n">
        <v>0.37388141566159794</v>
      </c>
      <c r="D2988" s="19" t="n">
        <v>0.3951893862082485</v>
      </c>
      <c r="E2988" s="19" t="n">
        <v>0.3858073996763287</v>
      </c>
      <c r="F2988" s="19" t="n">
        <v>0.2370949405290591</v>
      </c>
      <c r="G2988" s="19" t="n">
        <v>0.221696254973274</v>
      </c>
      <c r="H2988" s="19" t="n">
        <v>0.2284864416089659</v>
      </c>
      <c r="I2988" s="19" t="n">
        <v>0.23572031438875024</v>
      </c>
      <c r="J2988" s="19" t="n">
        <v>0.21646862853545956</v>
      </c>
      <c r="K2988" s="19" t="n">
        <v>0.2797014371238785</v>
      </c>
      <c r="L2988" s="19" t="n">
        <v>0.3012585687338908</v>
      </c>
      <c r="M2988" s="19" t="n">
        <v>0.2803986794504765</v>
      </c>
      <c r="N2988" s="19" t="n">
        <v>0.2922564071439327</v>
      </c>
      <c r="O2988" s="19" t="n">
        <v>0.2856705928290807</v>
      </c>
      <c r="P2988" s="19" t="n">
        <v>0.27913228428549886</v>
      </c>
      <c r="Q2988" s="19" t="n">
        <v>0.29371616374186355</v>
      </c>
      <c r="R2988" s="19" t="n">
        <v>0.2939171331427554</v>
      </c>
    </row>
    <row r="2989">
      <c r="B2989" s="8" t="s">
        <v>220</v>
      </c>
      <c r="C2989" s="15" t="n">
        <v>0.3837632234023314</v>
      </c>
      <c r="D2989" s="15" t="n">
        <v>0.4104305510398789</v>
      </c>
      <c r="E2989" s="15" t="n">
        <v>0.3730168957293759</v>
      </c>
      <c r="F2989" s="15" t="n">
        <v>0.24276078527290493</v>
      </c>
      <c r="G2989" s="15" t="n">
        <v>0.23762078635631323</v>
      </c>
      <c r="H2989" s="15" t="n">
        <v>0.2341885738545318</v>
      </c>
      <c r="I2989" s="15" t="n">
        <v>0.23843857515594102</v>
      </c>
      <c r="J2989" s="15" t="n">
        <v>0.2121164265356807</v>
      </c>
      <c r="K2989" s="15" t="n">
        <v>0.2855257063185652</v>
      </c>
      <c r="L2989" s="15" t="n">
        <v>0.2860290743664783</v>
      </c>
      <c r="M2989" s="15" t="n">
        <v>0.2841337557308327</v>
      </c>
      <c r="N2989" s="15" t="n">
        <v>0.29877230633493157</v>
      </c>
      <c r="O2989" s="15" t="n">
        <v>0.30226099525989425</v>
      </c>
      <c r="P2989" s="15" t="n">
        <v>0.29057746460324796</v>
      </c>
      <c r="Q2989" s="15" t="n">
        <v>0.28367385759056446</v>
      </c>
      <c r="R2989" s="15" t="n">
        <v>0.2867106365577322</v>
      </c>
    </row>
    <row r="2990">
      <c r="B2990" s="8" t="s">
        <v>221</v>
      </c>
      <c r="C2990" s="19" t="n">
        <v>0.3769813915100494</v>
      </c>
      <c r="D2990" s="19" t="n">
        <v>0.4329977641750773</v>
      </c>
      <c r="E2990" s="19" t="n">
        <v>0.36800522837541155</v>
      </c>
      <c r="F2990" s="19" t="n">
        <v>0.24176770655636792</v>
      </c>
      <c r="G2990" s="19" t="n">
        <v>0.24930451225269223</v>
      </c>
      <c r="H2990" s="19" t="n">
        <v>0.2353021231291525</v>
      </c>
      <c r="I2990" s="19" t="n">
        <v>0.24189861061362133</v>
      </c>
      <c r="J2990" s="19" t="n">
        <v>0.20433279858413533</v>
      </c>
      <c r="K2990" s="19" t="n">
        <v>0.3049651915187469</v>
      </c>
      <c r="L2990" s="19" t="n">
        <v>0.31189245298492874</v>
      </c>
      <c r="M2990" s="19" t="n">
        <v>0.2704960886878383</v>
      </c>
      <c r="N2990" s="19" t="n">
        <v>0.3031917209628486</v>
      </c>
      <c r="O2990" s="19" t="n">
        <v>0.30336159988036354</v>
      </c>
      <c r="P2990" s="19" t="n">
        <v>0.2849883624596364</v>
      </c>
      <c r="Q2990" s="19" t="n">
        <v>0.27322592399752255</v>
      </c>
      <c r="R2990" s="19" t="n">
        <v>0.3084481612083014</v>
      </c>
    </row>
    <row r="2991">
      <c r="B2991" s="8" t="s">
        <v>222</v>
      </c>
      <c r="C2991" s="15" t="n">
        <v>0.38018673710993434</v>
      </c>
      <c r="D2991" s="15" t="n">
        <v>0.40908385033846373</v>
      </c>
      <c r="E2991" s="15" t="n">
        <v>0.3579048557548253</v>
      </c>
      <c r="F2991" s="15" t="n">
        <v>0.24558774524599639</v>
      </c>
      <c r="G2991" s="15" t="n">
        <v>0.22155201225822013</v>
      </c>
      <c r="H2991" s="15" t="n">
        <v>0.23758823766561873</v>
      </c>
      <c r="I2991" s="15" t="n">
        <v>0.23959824782383826</v>
      </c>
      <c r="J2991" s="15" t="n">
        <v>0.21906837275762167</v>
      </c>
      <c r="K2991" s="15" t="n">
        <v>0.28249581612722324</v>
      </c>
      <c r="L2991" s="15" t="n">
        <v>0.2994118609084581</v>
      </c>
      <c r="M2991" s="15" t="n">
        <v>0.2951823193776066</v>
      </c>
      <c r="N2991" s="15" t="n">
        <v>0.3033138333588474</v>
      </c>
      <c r="O2991" s="15" t="n">
        <v>0.30481539913080374</v>
      </c>
      <c r="P2991" s="15" t="n">
        <v>0.28435495815883466</v>
      </c>
      <c r="Q2991" s="15" t="n">
        <v>0.27833505971649675</v>
      </c>
      <c r="R2991" s="15" t="n">
        <v>0.29206281528898503</v>
      </c>
    </row>
    <row r="2992">
      <c r="B2992" s="8" t="s">
        <v>223</v>
      </c>
      <c r="C2992" s="19" t="n">
        <v>0.36397365457970676</v>
      </c>
      <c r="D2992" s="19" t="n">
        <v>0.43954974460103147</v>
      </c>
      <c r="E2992" s="19" t="n">
        <v>0.37007773937107735</v>
      </c>
      <c r="F2992" s="19" t="n">
        <v>0.25006952912255687</v>
      </c>
      <c r="G2992" s="19" t="n">
        <v>0.22274020035540038</v>
      </c>
      <c r="H2992" s="19" t="n">
        <v>0.23617602505748922</v>
      </c>
      <c r="I2992" s="19" t="n">
        <v>0.24777191368554502</v>
      </c>
      <c r="J2992" s="19" t="n">
        <v>0.22164374764830524</v>
      </c>
      <c r="K2992" s="19" t="n">
        <v>0.29086601498100295</v>
      </c>
      <c r="L2992" s="19" t="n">
        <v>0.3172979817535508</v>
      </c>
      <c r="M2992" s="19" t="n">
        <v>0.2946678508146477</v>
      </c>
      <c r="N2992" s="19" t="n">
        <v>0.31407027321778</v>
      </c>
      <c r="O2992" s="19" t="n">
        <v>0.288116057412805</v>
      </c>
      <c r="P2992" s="19" t="n">
        <v>0.29598637565754427</v>
      </c>
      <c r="Q2992" s="19" t="n">
        <v>0.2970866177171869</v>
      </c>
      <c r="R2992" s="19" t="n">
        <v>0.292387964626943</v>
      </c>
    </row>
    <row r="2993">
      <c r="B2993" s="8" t="s">
        <v>224</v>
      </c>
      <c r="C2993" s="15" t="n">
        <v>0.38342362485395276</v>
      </c>
      <c r="D2993" s="15" t="n">
        <v>0.4229047139847416</v>
      </c>
      <c r="E2993" s="15" t="n">
        <v>0.3732556675117314</v>
      </c>
      <c r="F2993" s="15" t="n">
        <v>0.24249104889146558</v>
      </c>
      <c r="G2993" s="15" t="n">
        <v>0.21930303799532241</v>
      </c>
      <c r="H2993" s="15" t="n">
        <v>0.2312476536532958</v>
      </c>
      <c r="I2993" s="15" t="n">
        <v>0.23047762252423984</v>
      </c>
      <c r="J2993" s="15" t="n">
        <v>0.2281087680498745</v>
      </c>
      <c r="K2993" s="15" t="n">
        <v>0.30575683127791276</v>
      </c>
      <c r="L2993" s="15" t="n">
        <v>0.3180183345671622</v>
      </c>
      <c r="M2993" s="15" t="n">
        <v>0.25818211336101443</v>
      </c>
      <c r="N2993" s="15" t="n">
        <v>0.28946148145005113</v>
      </c>
      <c r="O2993" s="15" t="n">
        <v>0.28393880010990774</v>
      </c>
      <c r="P2993" s="15" t="n">
        <v>0.2870068790598054</v>
      </c>
      <c r="Q2993" s="15" t="n">
        <v>0.29095516002987293</v>
      </c>
      <c r="R2993" s="15" t="n">
        <v>0.3142782833221282</v>
      </c>
    </row>
    <row r="2994">
      <c r="B2994" s="8" t="s">
        <v>225</v>
      </c>
      <c r="C2994" s="19" t="n">
        <v>0.3474567190687374</v>
      </c>
      <c r="D2994" s="19" t="n">
        <v>0.4260221384642319</v>
      </c>
      <c r="E2994" s="19" t="n">
        <v>0.38451383986466026</v>
      </c>
      <c r="F2994" s="19" t="n">
        <v>0.24811997347971773</v>
      </c>
      <c r="G2994" s="19" t="n">
        <v>0.22499664635123212</v>
      </c>
      <c r="H2994" s="19" t="n">
        <v>0.23149356485900455</v>
      </c>
      <c r="I2994" s="19" t="n">
        <v>0.24452945041558194</v>
      </c>
      <c r="J2994" s="19" t="n">
        <v>0.20972159665516654</v>
      </c>
      <c r="K2994" s="19" t="n">
        <v>0.2761314665773222</v>
      </c>
      <c r="L2994" s="19" t="n">
        <v>0.3031839071310007</v>
      </c>
      <c r="M2994" s="19" t="n">
        <v>0.3017192672622443</v>
      </c>
      <c r="N2994" s="19" t="n">
        <v>0.31378530239376795</v>
      </c>
      <c r="O2994" s="19" t="n">
        <v>0.30470130107048077</v>
      </c>
      <c r="P2994" s="19" t="n">
        <v>0.2802289322384489</v>
      </c>
      <c r="Q2994" s="19" t="n">
        <v>0.2969399916071066</v>
      </c>
      <c r="R2994" s="19" t="n">
        <v>0.28507116015001205</v>
      </c>
    </row>
    <row r="2995">
      <c r="B2995" s="8" t="s">
        <v>226</v>
      </c>
      <c r="C2995" s="15" t="n">
        <v>0.3907851390723643</v>
      </c>
      <c r="D2995" s="15" t="n">
        <v>0.3886372442590831</v>
      </c>
      <c r="E2995" s="15" t="n">
        <v>0.37506355032512717</v>
      </c>
      <c r="F2995" s="15" t="n">
        <v>0.22910470967957275</v>
      </c>
      <c r="G2995" s="15" t="n">
        <v>0.2280778162293977</v>
      </c>
      <c r="H2995" s="15" t="n">
        <v>0.2285934779365648</v>
      </c>
      <c r="I2995" s="15" t="n">
        <v>0.23206018071695475</v>
      </c>
      <c r="J2995" s="15" t="n">
        <v>0.2184774279766744</v>
      </c>
      <c r="K2995" s="15" t="n">
        <v>0.2943016643632718</v>
      </c>
      <c r="L2995" s="15" t="n">
        <v>0.29543263300153605</v>
      </c>
      <c r="M2995" s="15" t="n">
        <v>0.24885241477618902</v>
      </c>
      <c r="N2995" s="15" t="n">
        <v>0.2968848531487032</v>
      </c>
      <c r="O2995" s="15" t="n">
        <v>0.27736650425857634</v>
      </c>
      <c r="P2995" s="15" t="n">
        <v>0.2867514487837398</v>
      </c>
      <c r="Q2995" s="15" t="n">
        <v>0.28957248224919657</v>
      </c>
      <c r="R2995" s="15" t="n">
        <v>0.3030447215992188</v>
      </c>
    </row>
    <row r="2996">
      <c r="B2996" s="8" t="s">
        <v>227</v>
      </c>
      <c r="C2996" s="19" t="n">
        <v>0.3788516183477072</v>
      </c>
      <c r="D2996" s="19" t="n">
        <v>0.3895052330026931</v>
      </c>
      <c r="E2996" s="19" t="n">
        <v>0.3622637383095789</v>
      </c>
      <c r="F2996" s="19" t="n">
        <v>0.23477686492043545</v>
      </c>
      <c r="G2996" s="19" t="n">
        <v>0.22118653730854512</v>
      </c>
      <c r="H2996" s="19" t="n">
        <v>0.22921141673225384</v>
      </c>
      <c r="I2996" s="19" t="n">
        <v>0.24535897679334223</v>
      </c>
      <c r="J2996" s="19" t="n">
        <v>0.2174106587661088</v>
      </c>
      <c r="K2996" s="19" t="n">
        <v>0.29047769285248903</v>
      </c>
      <c r="L2996" s="19" t="n">
        <v>0.29333154249381616</v>
      </c>
      <c r="M2996" s="19" t="n">
        <v>0.27298513681923914</v>
      </c>
      <c r="N2996" s="19" t="n">
        <v>0.2914464199207237</v>
      </c>
      <c r="O2996" s="19" t="n">
        <v>0.2802836188359672</v>
      </c>
      <c r="P2996" s="19" t="n">
        <v>0.29250157698437307</v>
      </c>
      <c r="Q2996" s="19" t="n">
        <v>0.2815086052714688</v>
      </c>
      <c r="R2996" s="19" t="n">
        <v>0.2934878201086582</v>
      </c>
    </row>
    <row r="2997">
      <c r="B2997" s="8" t="s">
        <v>228</v>
      </c>
      <c r="C2997" s="15" t="n">
        <v>0.3780788142152021</v>
      </c>
      <c r="D2997" s="15" t="n">
        <v>0.3956296765960913</v>
      </c>
      <c r="E2997" s="15" t="n">
        <v>0.3789828237093221</v>
      </c>
      <c r="F2997" s="15" t="n">
        <v>0.2320932879945335</v>
      </c>
      <c r="G2997" s="15" t="n">
        <v>0.22012785619000283</v>
      </c>
      <c r="H2997" s="15" t="n">
        <v>0.22809138607969076</v>
      </c>
      <c r="I2997" s="15" t="n">
        <v>0.23748407187288745</v>
      </c>
      <c r="J2997" s="15" t="n">
        <v>0.21905661857000697</v>
      </c>
      <c r="K2997" s="15" t="n">
        <v>0.2920770665333715</v>
      </c>
      <c r="L2997" s="15" t="n">
        <v>0.2974996324323502</v>
      </c>
      <c r="M2997" s="15" t="n">
        <v>0.2615132165174258</v>
      </c>
      <c r="N2997" s="15" t="n">
        <v>0.3137475438454163</v>
      </c>
      <c r="O2997" s="15" t="n">
        <v>0.2932034643568055</v>
      </c>
      <c r="P2997" s="15" t="n">
        <v>0.28362003524568974</v>
      </c>
      <c r="Q2997" s="15" t="n">
        <v>0.29019090251200513</v>
      </c>
      <c r="R2997" s="15" t="n">
        <v>0.301585779393775</v>
      </c>
    </row>
    <row r="2998">
      <c r="B2998" s="8" t="s">
        <v>229</v>
      </c>
      <c r="C2998" s="19" t="n">
        <v>0.3747902909647333</v>
      </c>
      <c r="D2998" s="19" t="n">
        <v>0.40063320671011193</v>
      </c>
      <c r="E2998" s="19" t="n">
        <v>0.36608595098048136</v>
      </c>
      <c r="F2998" s="19" t="n">
        <v>0.2406248514975803</v>
      </c>
      <c r="G2998" s="19" t="n">
        <v>0.22607030433522096</v>
      </c>
      <c r="H2998" s="19" t="n">
        <v>0.2235402271556453</v>
      </c>
      <c r="I2998" s="19" t="n">
        <v>0.24194194603212035</v>
      </c>
      <c r="J2998" s="19" t="n">
        <v>0.20803542109003367</v>
      </c>
      <c r="K2998" s="19" t="n">
        <v>0.2758261700846606</v>
      </c>
      <c r="L2998" s="19" t="n">
        <v>0.29015173284578505</v>
      </c>
      <c r="M2998" s="19" t="n">
        <v>0.2660495835797031</v>
      </c>
      <c r="N2998" s="19" t="n">
        <v>0.30623921965423245</v>
      </c>
      <c r="O2998" s="19" t="n">
        <v>0.28697140943008054</v>
      </c>
      <c r="P2998" s="19" t="n">
        <v>0.2869386441267609</v>
      </c>
      <c r="Q2998" s="19" t="n">
        <v>0.2705239107560264</v>
      </c>
      <c r="R2998" s="19" t="n">
        <v>0.2925901800202022</v>
      </c>
    </row>
    <row r="2999">
      <c r="B2999" s="8" t="s">
        <v>230</v>
      </c>
      <c r="C2999" s="15" t="n">
        <v>0.41333020511763985</v>
      </c>
      <c r="D2999" s="15" t="n">
        <v>0.41049888704407883</v>
      </c>
      <c r="E2999" s="15" t="n">
        <v>0.3745754659988255</v>
      </c>
      <c r="F2999" s="15" t="n">
        <v>0.23964545791843567</v>
      </c>
      <c r="G2999" s="15" t="n">
        <v>0.24742702923052434</v>
      </c>
      <c r="H2999" s="15" t="n">
        <v>0.23618107401643407</v>
      </c>
      <c r="I2999" s="15" t="n">
        <v>0.23551055053927983</v>
      </c>
      <c r="J2999" s="15" t="n">
        <v>0.2100781441557542</v>
      </c>
      <c r="K2999" s="15" t="n">
        <v>0.3057650516607416</v>
      </c>
      <c r="L2999" s="15" t="n">
        <v>0.30949520624191784</v>
      </c>
      <c r="M2999" s="15" t="n">
        <v>0.2539957817358662</v>
      </c>
      <c r="N2999" s="15" t="n">
        <v>0.3053556366928187</v>
      </c>
      <c r="O2999" s="15" t="n">
        <v>0.30610618513891635</v>
      </c>
      <c r="P2999" s="15" t="n">
        <v>0.282927853153585</v>
      </c>
      <c r="Q2999" s="15" t="n">
        <v>0.2843561961135725</v>
      </c>
      <c r="R2999" s="15" t="n">
        <v>0.29160762762721304</v>
      </c>
    </row>
    <row r="3000">
      <c r="B3000" s="8" t="s">
        <v>231</v>
      </c>
      <c r="C3000" s="19" t="n">
        <v>0.38683455848095494</v>
      </c>
      <c r="D3000" s="19" t="n">
        <v>0.47523458977743116</v>
      </c>
      <c r="E3000" s="19" t="n">
        <v>0.42066719331979596</v>
      </c>
      <c r="F3000" s="19" t="n">
        <v>0.2957422873965136</v>
      </c>
      <c r="G3000" s="19" t="n">
        <v>0.2312344955352076</v>
      </c>
      <c r="H3000" s="19" t="n">
        <v>0.2509468671779371</v>
      </c>
      <c r="I3000" s="19" t="n">
        <v>0.28724955560078314</v>
      </c>
      <c r="J3000" s="19" t="n">
        <v>0.2211646207797016</v>
      </c>
      <c r="K3000" s="19" t="n">
        <v>0.32551040548648424</v>
      </c>
      <c r="L3000" s="19" t="n">
        <v>0.33771008727205826</v>
      </c>
      <c r="M3000" s="19" t="n">
        <v>0.3309764632147183</v>
      </c>
      <c r="N3000" s="19" t="n">
        <v>0.3438916818630561</v>
      </c>
      <c r="O3000" s="19" t="n">
        <v>0.3564819184579889</v>
      </c>
      <c r="P3000" s="19" t="n">
        <v>0.30250136023043994</v>
      </c>
      <c r="Q3000" s="19" t="n">
        <v>0.3158694069679074</v>
      </c>
      <c r="R3000" s="19" t="n">
        <v>0.30018764271528137</v>
      </c>
    </row>
    <row r="3001">
      <c r="B3001" s="8" t="s">
        <v>232</v>
      </c>
      <c r="C3001" s="15" t="n">
        <v>0.37395127909561976</v>
      </c>
      <c r="D3001" s="15" t="n">
        <v>0.4071600646040157</v>
      </c>
      <c r="E3001" s="15" t="n">
        <v>0.369193060210564</v>
      </c>
      <c r="F3001" s="15" t="n">
        <v>0.23649015689283256</v>
      </c>
      <c r="G3001" s="15" t="n">
        <v>0.23023780717609726</v>
      </c>
      <c r="H3001" s="15" t="n">
        <v>0.23057320462214917</v>
      </c>
      <c r="I3001" s="15" t="n">
        <v>0.24312846636315394</v>
      </c>
      <c r="J3001" s="15" t="n">
        <v>0.2133586087927805</v>
      </c>
      <c r="K3001" s="15" t="n">
        <v>0.2785232404902815</v>
      </c>
      <c r="L3001" s="15" t="n">
        <v>0.29510336142010896</v>
      </c>
      <c r="M3001" s="15" t="n">
        <v>0.2818335216162358</v>
      </c>
      <c r="N3001" s="15" t="n">
        <v>0.30892314997950165</v>
      </c>
      <c r="O3001" s="15" t="n">
        <v>0.29404211352756776</v>
      </c>
      <c r="P3001" s="15" t="n">
        <v>0.28872960153633215</v>
      </c>
      <c r="Q3001" s="15" t="n">
        <v>0.2873153547510307</v>
      </c>
      <c r="R3001" s="15" t="n">
        <v>0.28462511841902355</v>
      </c>
    </row>
    <row r="3002">
      <c r="B3002" s="8" t="s">
        <v>233</v>
      </c>
      <c r="C3002" s="19" t="n">
        <v>0.40324355402745066</v>
      </c>
      <c r="D3002" s="19" t="n">
        <v>0.42908849441263813</v>
      </c>
      <c r="E3002" s="19" t="n">
        <v>0.36887470414250384</v>
      </c>
      <c r="F3002" s="19" t="n">
        <v>0.24936454246605164</v>
      </c>
      <c r="G3002" s="19" t="n">
        <v>0.2400010594359266</v>
      </c>
      <c r="H3002" s="19" t="n">
        <v>0.23951425599564483</v>
      </c>
      <c r="I3002" s="19" t="n">
        <v>0.25094071260443807</v>
      </c>
      <c r="J3002" s="19" t="n">
        <v>0.2292147631290192</v>
      </c>
      <c r="K3002" s="19" t="n">
        <v>0.29887584026430675</v>
      </c>
      <c r="L3002" s="19" t="n">
        <v>0.30113506361118647</v>
      </c>
      <c r="M3002" s="19" t="n">
        <v>0.2842445395598661</v>
      </c>
      <c r="N3002" s="19" t="n">
        <v>0.3097582896902265</v>
      </c>
      <c r="O3002" s="19" t="n">
        <v>0.3058872153543685</v>
      </c>
      <c r="P3002" s="19" t="n">
        <v>0.3099967200431997</v>
      </c>
      <c r="Q3002" s="19" t="n">
        <v>0.28251133434197045</v>
      </c>
      <c r="R3002" s="19" t="n">
        <v>0.2961943000177688</v>
      </c>
    </row>
    <row r="3003">
      <c r="B3003" s="8" t="s">
        <v>234</v>
      </c>
      <c r="C3003" s="15" t="n">
        <v>0.41671956030014173</v>
      </c>
      <c r="D3003" s="15" t="n">
        <v>0.48624989661606455</v>
      </c>
      <c r="E3003" s="15" t="n">
        <v>0.3578455777044686</v>
      </c>
      <c r="F3003" s="15" t="n">
        <v>0.25607216844175623</v>
      </c>
      <c r="G3003" s="15" t="n">
        <v>0.23289123472274526</v>
      </c>
      <c r="H3003" s="15" t="n">
        <v>0.2503153501930131</v>
      </c>
      <c r="I3003" s="15" t="n">
        <v>0.24636772458922546</v>
      </c>
      <c r="J3003" s="15" t="n">
        <v>0.23048260451495645</v>
      </c>
      <c r="K3003" s="15" t="n">
        <v>0.3392488612366212</v>
      </c>
      <c r="L3003" s="15" t="n">
        <v>0.3401915827034024</v>
      </c>
      <c r="M3003" s="15" t="n">
        <v>0.25515956095325704</v>
      </c>
      <c r="N3003" s="15" t="n">
        <v>0.2977906940238796</v>
      </c>
      <c r="O3003" s="15" t="n">
        <v>0.32501118719877475</v>
      </c>
      <c r="P3003" s="15" t="n">
        <v>0.29012639526530026</v>
      </c>
      <c r="Q3003" s="15" t="n">
        <v>0.29455301279829676</v>
      </c>
      <c r="R3003" s="15" t="n">
        <v>0.33300199610463044</v>
      </c>
    </row>
    <row r="3004">
      <c r="B3004" s="8" t="s">
        <v>235</v>
      </c>
      <c r="C3004" s="19" t="n">
        <v>0.3719759723763977</v>
      </c>
      <c r="D3004" s="19" t="n">
        <v>0.4330166539649504</v>
      </c>
      <c r="E3004" s="19" t="n">
        <v>0.3778783608131202</v>
      </c>
      <c r="F3004" s="19" t="n">
        <v>0.23985712633979234</v>
      </c>
      <c r="G3004" s="19" t="n">
        <v>0.2298313554884894</v>
      </c>
      <c r="H3004" s="19" t="n">
        <v>0.22717746818639833</v>
      </c>
      <c r="I3004" s="19" t="n">
        <v>0.24566162817634468</v>
      </c>
      <c r="J3004" s="19" t="n">
        <v>0.2120214807774006</v>
      </c>
      <c r="K3004" s="19" t="n">
        <v>0.2887915583465466</v>
      </c>
      <c r="L3004" s="19" t="n">
        <v>0.30767543964789495</v>
      </c>
      <c r="M3004" s="19" t="n">
        <v>0.2737825025815348</v>
      </c>
      <c r="N3004" s="19" t="n">
        <v>0.31138572803909886</v>
      </c>
      <c r="O3004" s="19" t="n">
        <v>0.3091345057925539</v>
      </c>
      <c r="P3004" s="19" t="n">
        <v>0.2951610749333812</v>
      </c>
      <c r="Q3004" s="19" t="n">
        <v>0.27395731590233674</v>
      </c>
      <c r="R3004" s="19" t="n">
        <v>0.30326653078665655</v>
      </c>
    </row>
    <row r="3005">
      <c r="B3005" s="8" t="s">
        <v>236</v>
      </c>
      <c r="C3005" s="15" t="n">
        <v>0.4110507313917161</v>
      </c>
      <c r="D3005" s="15" t="n">
        <v>0.5268584574939337</v>
      </c>
      <c r="E3005" s="15" t="n">
        <v>0.39234706168103245</v>
      </c>
      <c r="F3005" s="15" t="n">
        <v>0.2781244077012569</v>
      </c>
      <c r="G3005" s="15" t="n">
        <v>0.25088777209115165</v>
      </c>
      <c r="H3005" s="15" t="n">
        <v>0.24399199322610263</v>
      </c>
      <c r="I3005" s="15" t="n">
        <v>0.2789079256002669</v>
      </c>
      <c r="J3005" s="15" t="n">
        <v>0.23990227595820196</v>
      </c>
      <c r="K3005" s="15" t="n">
        <v>0.3050650762101654</v>
      </c>
      <c r="L3005" s="15" t="n">
        <v>0.35615722939657873</v>
      </c>
      <c r="M3005" s="15" t="n">
        <v>0.2908763331398986</v>
      </c>
      <c r="N3005" s="15" t="n">
        <v>0.3556673017984981</v>
      </c>
      <c r="O3005" s="15" t="n">
        <v>0.3540040632005384</v>
      </c>
      <c r="P3005" s="15" t="n">
        <v>0.3156289357879279</v>
      </c>
      <c r="Q3005" s="15" t="n">
        <v>0.2962562865043464</v>
      </c>
      <c r="R3005" s="15" t="n">
        <v>0.36438454080660476</v>
      </c>
    </row>
    <row r="3006">
      <c r="B3006" s="8" t="s">
        <v>237</v>
      </c>
      <c r="C3006" s="19" t="n">
        <v>0.4062524572418263</v>
      </c>
      <c r="D3006" s="19" t="n">
        <v>0.4140599745026916</v>
      </c>
      <c r="E3006" s="19" t="n">
        <v>0.3762781532357172</v>
      </c>
      <c r="F3006" s="19" t="n">
        <v>0.24432789107339342</v>
      </c>
      <c r="G3006" s="19" t="n">
        <v>0.24714793722630476</v>
      </c>
      <c r="H3006" s="19" t="n">
        <v>0.2384678549692571</v>
      </c>
      <c r="I3006" s="19" t="n">
        <v>0.24922653413444548</v>
      </c>
      <c r="J3006" s="19" t="n">
        <v>0.21010277866197563</v>
      </c>
      <c r="K3006" s="19" t="n">
        <v>0.29854181840880983</v>
      </c>
      <c r="L3006" s="19" t="n">
        <v>0.30672429882147323</v>
      </c>
      <c r="M3006" s="19" t="n">
        <v>0.2792010121426131</v>
      </c>
      <c r="N3006" s="19" t="n">
        <v>0.2982446993007173</v>
      </c>
      <c r="O3006" s="19" t="n">
        <v>0.3071074464188237</v>
      </c>
      <c r="P3006" s="19" t="n">
        <v>0.2915662554189547</v>
      </c>
      <c r="Q3006" s="19" t="n">
        <v>0.2843023966233642</v>
      </c>
      <c r="R3006" s="19" t="n">
        <v>0.29842676889137004</v>
      </c>
    </row>
    <row r="3007">
      <c r="B3007" s="8" t="s">
        <v>238</v>
      </c>
      <c r="C3007" s="15" t="n">
        <v>0.3914772451544814</v>
      </c>
      <c r="D3007" s="15" t="n">
        <v>0.43420836384307243</v>
      </c>
      <c r="E3007" s="15" t="n">
        <v>0.3629679239145926</v>
      </c>
      <c r="F3007" s="15" t="n">
        <v>0.2605126101321356</v>
      </c>
      <c r="G3007" s="15" t="n">
        <v>0.22808228909643233</v>
      </c>
      <c r="H3007" s="15" t="n">
        <v>0.22981550145529078</v>
      </c>
      <c r="I3007" s="15" t="n">
        <v>0.26895081595551273</v>
      </c>
      <c r="J3007" s="15" t="n">
        <v>0.23811525894889066</v>
      </c>
      <c r="K3007" s="15" t="n">
        <v>0.3219255051406761</v>
      </c>
      <c r="L3007" s="15" t="n">
        <v>0.32429135322072067</v>
      </c>
      <c r="M3007" s="15" t="n">
        <v>0.26915586946449477</v>
      </c>
      <c r="N3007" s="15" t="n">
        <v>0.3226432504659738</v>
      </c>
      <c r="O3007" s="15" t="n">
        <v>0.29875519888675506</v>
      </c>
      <c r="P3007" s="15" t="n">
        <v>0.3096885405547813</v>
      </c>
      <c r="Q3007" s="15" t="n">
        <v>0.3083269083205107</v>
      </c>
      <c r="R3007" s="15" t="n">
        <v>0.3034953665765369</v>
      </c>
    </row>
    <row r="3008">
      <c r="B3008" s="8" t="s">
        <v>239</v>
      </c>
      <c r="C3008" s="19" t="n">
        <v>0.39471289459725006</v>
      </c>
      <c r="D3008" s="19" t="n">
        <v>0.4316340725354828</v>
      </c>
      <c r="E3008" s="19" t="n">
        <v>0.36668865104681747</v>
      </c>
      <c r="F3008" s="19" t="n">
        <v>0.24227766435308945</v>
      </c>
      <c r="G3008" s="19" t="n">
        <v>0.2548199187712129</v>
      </c>
      <c r="H3008" s="19" t="n">
        <v>0.22966134090119833</v>
      </c>
      <c r="I3008" s="19" t="n">
        <v>0.25477067658488545</v>
      </c>
      <c r="J3008" s="19" t="n">
        <v>0.20627492801225902</v>
      </c>
      <c r="K3008" s="19" t="n">
        <v>0.2968032044057577</v>
      </c>
      <c r="L3008" s="19" t="n">
        <v>0.2999155946975304</v>
      </c>
      <c r="M3008" s="19" t="n">
        <v>0.27017713183938596</v>
      </c>
      <c r="N3008" s="19" t="n">
        <v>0.3207123547999416</v>
      </c>
      <c r="O3008" s="19" t="n">
        <v>0.3028960842894941</v>
      </c>
      <c r="P3008" s="19" t="n">
        <v>0.287675898737071</v>
      </c>
      <c r="Q3008" s="19" t="n">
        <v>0.2761050601772123</v>
      </c>
      <c r="R3008" s="19" t="n">
        <v>0.30198173365166836</v>
      </c>
    </row>
    <row r="3009">
      <c r="B3009" s="8" t="s">
        <v>240</v>
      </c>
      <c r="C3009" s="15" t="n">
        <v>0.36031109375559495</v>
      </c>
      <c r="D3009" s="15" t="n">
        <v>0.41971762937531976</v>
      </c>
      <c r="E3009" s="15" t="n">
        <v>0.3757458006667842</v>
      </c>
      <c r="F3009" s="15" t="n">
        <v>0.25047062537433784</v>
      </c>
      <c r="G3009" s="15" t="n">
        <v>0.20225860687377922</v>
      </c>
      <c r="H3009" s="15" t="n">
        <v>0.24312671115236328</v>
      </c>
      <c r="I3009" s="15" t="n">
        <v>0.23758279473990146</v>
      </c>
      <c r="J3009" s="15" t="n">
        <v>0.23133515214467765</v>
      </c>
      <c r="K3009" s="15" t="n">
        <v>0.2907491758202589</v>
      </c>
      <c r="L3009" s="15" t="n">
        <v>0.30514594608323176</v>
      </c>
      <c r="M3009" s="15" t="n">
        <v>0.29385248677083337</v>
      </c>
      <c r="N3009" s="15" t="n">
        <v>0.30601003354187933</v>
      </c>
      <c r="O3009" s="15" t="n">
        <v>0.2972312252384828</v>
      </c>
      <c r="P3009" s="15" t="n">
        <v>0.30091051611762254</v>
      </c>
      <c r="Q3009" s="15" t="n">
        <v>0.2914327643498157</v>
      </c>
      <c r="R3009" s="15" t="n">
        <v>0.3084640593973077</v>
      </c>
    </row>
    <row r="3010">
      <c r="B3010" s="8" t="s">
        <v>241</v>
      </c>
      <c r="C3010" s="19" t="n">
        <v>0.39872945198671944</v>
      </c>
      <c r="D3010" s="19" t="n">
        <v>0.44526638619490255</v>
      </c>
      <c r="E3010" s="19" t="n">
        <v>0.36769001104235616</v>
      </c>
      <c r="F3010" s="19" t="n">
        <v>0.2560788871307777</v>
      </c>
      <c r="G3010" s="19" t="n">
        <v>0.21394205286450543</v>
      </c>
      <c r="H3010" s="19" t="n">
        <v>0.24855430045193644</v>
      </c>
      <c r="I3010" s="19" t="n">
        <v>0.2613009788195299</v>
      </c>
      <c r="J3010" s="19" t="n">
        <v>0.22843451480354354</v>
      </c>
      <c r="K3010" s="19" t="n">
        <v>0.2968018240436878</v>
      </c>
      <c r="L3010" s="19" t="n">
        <v>0.3212025482086504</v>
      </c>
      <c r="M3010" s="19" t="n">
        <v>0.27240212336596165</v>
      </c>
      <c r="N3010" s="19" t="n">
        <v>0.3264444300705259</v>
      </c>
      <c r="O3010" s="19" t="n">
        <v>0.29916519756283766</v>
      </c>
      <c r="P3010" s="19" t="n">
        <v>0.3057181054104624</v>
      </c>
      <c r="Q3010" s="19" t="n">
        <v>0.30659004387104705</v>
      </c>
      <c r="R3010" s="19" t="n">
        <v>0.3106158649686195</v>
      </c>
    </row>
    <row r="3011">
      <c r="B3011" s="8" t="s">
        <v>242</v>
      </c>
      <c r="C3011" s="15" t="n">
        <v>0.41313873493471304</v>
      </c>
      <c r="D3011" s="15" t="n">
        <v>0.46333430394312675</v>
      </c>
      <c r="E3011" s="15" t="n">
        <v>0.391955490873961</v>
      </c>
      <c r="F3011" s="15" t="n">
        <v>0.27484306261349956</v>
      </c>
      <c r="G3011" s="15" t="n">
        <v>0.25375873871528126</v>
      </c>
      <c r="H3011" s="15" t="n">
        <v>0.2535180797214816</v>
      </c>
      <c r="I3011" s="15" t="n">
        <v>0.27508128334169685</v>
      </c>
      <c r="J3011" s="15" t="n">
        <v>0.22339353688977223</v>
      </c>
      <c r="K3011" s="15" t="n">
        <v>0.32277739723712506</v>
      </c>
      <c r="L3011" s="15" t="n">
        <v>0.30548936087083595</v>
      </c>
      <c r="M3011" s="15" t="n">
        <v>0.3124026695785213</v>
      </c>
      <c r="N3011" s="15" t="n">
        <v>0.3433925689171482</v>
      </c>
      <c r="O3011" s="15" t="n">
        <v>0.34712459584503247</v>
      </c>
      <c r="P3011" s="15" t="n">
        <v>0.3176392736116243</v>
      </c>
      <c r="Q3011" s="15" t="n">
        <v>0.2995638824628411</v>
      </c>
      <c r="R3011" s="15" t="n">
        <v>0.3432683262011253</v>
      </c>
    </row>
    <row r="3012">
      <c r="B3012" s="8" t="s">
        <v>243</v>
      </c>
      <c r="C3012" s="19" t="n">
        <v>0.3831138600710371</v>
      </c>
      <c r="D3012" s="19" t="n">
        <v>0.4228017774966894</v>
      </c>
      <c r="E3012" s="19" t="n">
        <v>0.3606701119157274</v>
      </c>
      <c r="F3012" s="19" t="n">
        <v>0.23097173698073334</v>
      </c>
      <c r="G3012" s="19" t="n">
        <v>0.2325365383234854</v>
      </c>
      <c r="H3012" s="19" t="n">
        <v>0.2209142194483472</v>
      </c>
      <c r="I3012" s="19" t="n">
        <v>0.2391948610280638</v>
      </c>
      <c r="J3012" s="19" t="n">
        <v>0.2131424775154675</v>
      </c>
      <c r="K3012" s="19" t="n">
        <v>0.30310919851143275</v>
      </c>
      <c r="L3012" s="19" t="n">
        <v>0.2978961917421884</v>
      </c>
      <c r="M3012" s="19" t="n">
        <v>0.2633665009735443</v>
      </c>
      <c r="N3012" s="19" t="n">
        <v>0.3083408823075001</v>
      </c>
      <c r="O3012" s="19" t="n">
        <v>0.3059926972039822</v>
      </c>
      <c r="P3012" s="19" t="n">
        <v>0.28040258071194873</v>
      </c>
      <c r="Q3012" s="19" t="n">
        <v>0.2734379379508586</v>
      </c>
      <c r="R3012" s="19" t="n">
        <v>0.3083492192424042</v>
      </c>
    </row>
    <row r="3013">
      <c r="B3013" s="8" t="s">
        <v>244</v>
      </c>
      <c r="C3013" s="15" t="n">
        <v>0.3900633945749228</v>
      </c>
      <c r="D3013" s="15" t="n">
        <v>0.41450561793142493</v>
      </c>
      <c r="E3013" s="15" t="n">
        <v>0.3938134519290794</v>
      </c>
      <c r="F3013" s="15" t="n">
        <v>0.2517814117135679</v>
      </c>
      <c r="G3013" s="15" t="n">
        <v>0.2247799024821945</v>
      </c>
      <c r="H3013" s="15" t="n">
        <v>0.2526050571883043</v>
      </c>
      <c r="I3013" s="15" t="n">
        <v>0.2332298428790317</v>
      </c>
      <c r="J3013" s="15" t="n">
        <v>0.2261220227671013</v>
      </c>
      <c r="K3013" s="15" t="n">
        <v>0.29598089102793274</v>
      </c>
      <c r="L3013" s="15" t="n">
        <v>0.31870308215013987</v>
      </c>
      <c r="M3013" s="15" t="n">
        <v>0.27931711392471453</v>
      </c>
      <c r="N3013" s="15" t="n">
        <v>0.30447151306680387</v>
      </c>
      <c r="O3013" s="15" t="n">
        <v>0.31248077281223235</v>
      </c>
      <c r="P3013" s="15" t="n">
        <v>0.2966965365394121</v>
      </c>
      <c r="Q3013" s="15" t="n">
        <v>0.30510819523753097</v>
      </c>
      <c r="R3013" s="15" t="n">
        <v>0.2988319894728118</v>
      </c>
    </row>
    <row r="3014">
      <c r="B3014" s="8" t="s">
        <v>245</v>
      </c>
      <c r="C3014" s="19" t="n">
        <v>0.39934341332998674</v>
      </c>
      <c r="D3014" s="19" t="n">
        <v>0.49164816306650827</v>
      </c>
      <c r="E3014" s="19" t="n">
        <v>0.41694907816461146</v>
      </c>
      <c r="F3014" s="19" t="n">
        <v>0.2854630266878119</v>
      </c>
      <c r="G3014" s="19" t="n">
        <v>0.26103843783669867</v>
      </c>
      <c r="H3014" s="19" t="n">
        <v>0.24502315457675924</v>
      </c>
      <c r="I3014" s="19" t="n">
        <v>0.28547650860546847</v>
      </c>
      <c r="J3014" s="19" t="n">
        <v>0.24155861603836812</v>
      </c>
      <c r="K3014" s="19" t="n">
        <v>0.41462950712465196</v>
      </c>
      <c r="L3014" s="19" t="n">
        <v>0.34139749589071533</v>
      </c>
      <c r="M3014" s="19" t="n">
        <v>0.27627509875116285</v>
      </c>
      <c r="N3014" s="19" t="n">
        <v>0.3220396038551722</v>
      </c>
      <c r="O3014" s="19" t="n">
        <v>0.35960320601454066</v>
      </c>
      <c r="P3014" s="19" t="n">
        <v>0.3036900005986599</v>
      </c>
      <c r="Q3014" s="19" t="n">
        <v>0.27406262917194485</v>
      </c>
      <c r="R3014" s="19" t="n">
        <v>0.3443681849836891</v>
      </c>
    </row>
    <row r="3015">
      <c r="B3015" s="8" t="s">
        <v>246</v>
      </c>
      <c r="C3015" s="15" t="n">
        <v>0.3895450753705412</v>
      </c>
      <c r="D3015" s="15" t="n">
        <v>0.46452242796566806</v>
      </c>
      <c r="E3015" s="15" t="n">
        <v>0.39056582806050427</v>
      </c>
      <c r="F3015" s="15" t="n">
        <v>0.24501820913922465</v>
      </c>
      <c r="G3015" s="15" t="n">
        <v>0.26693108561117646</v>
      </c>
      <c r="H3015" s="15" t="n">
        <v>0.2427634755488063</v>
      </c>
      <c r="I3015" s="15" t="n">
        <v>0.2669080654482848</v>
      </c>
      <c r="J3015" s="15" t="n">
        <v>0.21391901486241913</v>
      </c>
      <c r="K3015" s="15" t="n">
        <v>0.3357850609439892</v>
      </c>
      <c r="L3015" s="15" t="n">
        <v>0.3113536736946821</v>
      </c>
      <c r="M3015" s="15" t="n">
        <v>0.27499589143652386</v>
      </c>
      <c r="N3015" s="15" t="n">
        <v>0.31308887024986387</v>
      </c>
      <c r="O3015" s="15" t="n">
        <v>0.2982064255785372</v>
      </c>
      <c r="P3015" s="15" t="n">
        <v>0.30767094641473275</v>
      </c>
      <c r="Q3015" s="15" t="n">
        <v>0.25743007395178324</v>
      </c>
      <c r="R3015" s="15" t="n">
        <v>0.3148691193005897</v>
      </c>
    </row>
    <row r="3016">
      <c r="B3016" s="8" t="s">
        <v>247</v>
      </c>
      <c r="C3016" s="19" t="n">
        <v>0.3985291370495143</v>
      </c>
      <c r="D3016" s="19" t="n">
        <v>0.41656172120155033</v>
      </c>
      <c r="E3016" s="19" t="n">
        <v>0.35800730177957246</v>
      </c>
      <c r="F3016" s="19" t="n">
        <v>0.24974523590883407</v>
      </c>
      <c r="G3016" s="19" t="n">
        <v>0.2345462240966253</v>
      </c>
      <c r="H3016" s="19" t="n">
        <v>0.23269074865262096</v>
      </c>
      <c r="I3016" s="19" t="n">
        <v>0.24473573162406748</v>
      </c>
      <c r="J3016" s="19" t="n">
        <v>0.22432547472326134</v>
      </c>
      <c r="K3016" s="19" t="n">
        <v>0.3205891300626185</v>
      </c>
      <c r="L3016" s="19" t="n">
        <v>0.3009019965847904</v>
      </c>
      <c r="M3016" s="19" t="n">
        <v>0.29182910779732585</v>
      </c>
      <c r="N3016" s="19" t="n">
        <v>0.2912662090712283</v>
      </c>
      <c r="O3016" s="19" t="n">
        <v>0.27830351658073954</v>
      </c>
      <c r="P3016" s="19" t="n">
        <v>0.30225517895289833</v>
      </c>
      <c r="Q3016" s="19" t="n">
        <v>0.2954520446581825</v>
      </c>
      <c r="R3016" s="19" t="n">
        <v>0.2987704669543318</v>
      </c>
    </row>
    <row r="3017">
      <c r="B3017" s="8" t="s">
        <v>248</v>
      </c>
      <c r="C3017" s="15" t="n">
        <v>0.5257698157977716</v>
      </c>
      <c r="D3017" s="15" t="n">
        <v>0.5271389807831824</v>
      </c>
      <c r="E3017" s="15" t="n">
        <v>0.31840741596169236</v>
      </c>
      <c r="F3017" s="15" t="n">
        <v>0.3716075515260853</v>
      </c>
      <c r="G3017" s="15" t="n">
        <v>0.2391938096817065</v>
      </c>
      <c r="H3017" s="15" t="n">
        <v>0.34638507907230875</v>
      </c>
      <c r="I3017" s="15" t="n">
        <v>0.27047886907572005</v>
      </c>
      <c r="J3017" s="15" t="n">
        <v>0.2956703715924415</v>
      </c>
      <c r="K3017" s="15" t="n">
        <v>0.4834797252108517</v>
      </c>
      <c r="L3017" s="15" t="n">
        <v>0.4674258815176335</v>
      </c>
      <c r="M3017" s="15" t="n">
        <v>0.16731301688973357</v>
      </c>
      <c r="N3017" s="15" t="n">
        <v>0.3588274941898618</v>
      </c>
      <c r="O3017" s="15" t="n">
        <v>0.3804514875444463</v>
      </c>
      <c r="P3017" s="15" t="n">
        <v>0.3323423655323183</v>
      </c>
      <c r="Q3017" s="15" t="n">
        <v>0.39543686564541924</v>
      </c>
      <c r="R3017" s="15" t="n">
        <v>0.3698319890320308</v>
      </c>
    </row>
    <row r="3018">
      <c r="B3018" s="8" t="s">
        <v>249</v>
      </c>
      <c r="C3018" s="19" t="n">
        <v>0.3624512791609789</v>
      </c>
      <c r="D3018" s="19" t="n">
        <v>0.37969635152760023</v>
      </c>
      <c r="E3018" s="19" t="n">
        <v>0.35544996219382025</v>
      </c>
      <c r="F3018" s="19" t="n">
        <v>0.2326522865595559</v>
      </c>
      <c r="G3018" s="19" t="n">
        <v>0.21178677816199698</v>
      </c>
      <c r="H3018" s="19" t="n">
        <v>0.22442565164295167</v>
      </c>
      <c r="I3018" s="19" t="n">
        <v>0.23016313550509843</v>
      </c>
      <c r="J3018" s="19" t="n">
        <v>0.20994055855532756</v>
      </c>
      <c r="K3018" s="19" t="n">
        <v>0.28124870039485206</v>
      </c>
      <c r="L3018" s="19" t="n">
        <v>0.2872697025310113</v>
      </c>
      <c r="M3018" s="19" t="n">
        <v>0.2730332721042066</v>
      </c>
      <c r="N3018" s="19" t="n">
        <v>0.29084426152169657</v>
      </c>
      <c r="O3018" s="19" t="n">
        <v>0.2851092400137992</v>
      </c>
      <c r="P3018" s="19" t="n">
        <v>0.2784743208668</v>
      </c>
      <c r="Q3018" s="19" t="n">
        <v>0.2740931234709221</v>
      </c>
      <c r="R3018" s="19" t="n">
        <v>0.27339693401895093</v>
      </c>
    </row>
    <row r="3019">
      <c r="B3019" s="8" t="s">
        <v>250</v>
      </c>
      <c r="C3019" s="15" t="n">
        <v>0.45738835789924925</v>
      </c>
      <c r="D3019" s="15" t="n">
        <v>0.46144541012519613</v>
      </c>
      <c r="E3019" s="15" t="n">
        <v>0.42504087361427745</v>
      </c>
      <c r="F3019" s="15" t="n">
        <v>0.29259623353677733</v>
      </c>
      <c r="G3019" s="15" t="n">
        <v>0.25886093523259684</v>
      </c>
      <c r="H3019" s="15" t="n">
        <v>0.27804598212326936</v>
      </c>
      <c r="I3019" s="15" t="n">
        <v>0.27625451382697574</v>
      </c>
      <c r="J3019" s="15" t="n">
        <v>0.23210531504196646</v>
      </c>
      <c r="K3019" s="15" t="n">
        <v>0.3622988920273265</v>
      </c>
      <c r="L3019" s="15" t="n">
        <v>0.3439146725486311</v>
      </c>
      <c r="M3019" s="15" t="n">
        <v>0.3308443779800891</v>
      </c>
      <c r="N3019" s="15" t="n">
        <v>0.3010406729333984</v>
      </c>
      <c r="O3019" s="15" t="n">
        <v>0.3231907560731746</v>
      </c>
      <c r="P3019" s="15" t="n">
        <v>0.3400094234954482</v>
      </c>
      <c r="Q3019" s="15" t="n">
        <v>0.36365864326346387</v>
      </c>
      <c r="R3019" s="15" t="n">
        <v>0.33929215558586</v>
      </c>
    </row>
    <row r="3020">
      <c r="B3020" s="8" t="s">
        <v>251</v>
      </c>
      <c r="C3020" s="19" t="n">
        <v>0.377238381834836</v>
      </c>
      <c r="D3020" s="19" t="n">
        <v>0.42567126559312257</v>
      </c>
      <c r="E3020" s="19" t="n">
        <v>0.3838993480750687</v>
      </c>
      <c r="F3020" s="19" t="n">
        <v>0.2458791301880026</v>
      </c>
      <c r="G3020" s="19" t="n">
        <v>0.22795823242553107</v>
      </c>
      <c r="H3020" s="19" t="n">
        <v>0.2358931760250939</v>
      </c>
      <c r="I3020" s="19" t="n">
        <v>0.24698051331375206</v>
      </c>
      <c r="J3020" s="19" t="n">
        <v>0.22282075980804913</v>
      </c>
      <c r="K3020" s="19" t="n">
        <v>0.29513563689491856</v>
      </c>
      <c r="L3020" s="19" t="n">
        <v>0.306679809180451</v>
      </c>
      <c r="M3020" s="19" t="n">
        <v>0.28695483630736024</v>
      </c>
      <c r="N3020" s="19" t="n">
        <v>0.31444906313463805</v>
      </c>
      <c r="O3020" s="19" t="n">
        <v>0.30383614757673855</v>
      </c>
      <c r="P3020" s="19" t="n">
        <v>0.3018082005850271</v>
      </c>
      <c r="Q3020" s="19" t="n">
        <v>0.28911287446533523</v>
      </c>
      <c r="R3020" s="19" t="n">
        <v>0.3004493649016115</v>
      </c>
    </row>
    <row r="3021">
      <c r="B3021" s="8" t="s">
        <v>252</v>
      </c>
      <c r="C3021" s="15" t="n">
        <v>0.38013217910163094</v>
      </c>
      <c r="D3021" s="15" t="n">
        <v>0.404934804304447</v>
      </c>
      <c r="E3021" s="15" t="n">
        <v>0.3872307990098504</v>
      </c>
      <c r="F3021" s="15" t="n">
        <v>0.2495073084775036</v>
      </c>
      <c r="G3021" s="15" t="n">
        <v>0.2255490755667104</v>
      </c>
      <c r="H3021" s="15" t="n">
        <v>0.23723334456668993</v>
      </c>
      <c r="I3021" s="15" t="n">
        <v>0.25421548528513604</v>
      </c>
      <c r="J3021" s="15" t="n">
        <v>0.2133612537362185</v>
      </c>
      <c r="K3021" s="15" t="n">
        <v>0.2927436780126301</v>
      </c>
      <c r="L3021" s="15" t="n">
        <v>0.3126541713935167</v>
      </c>
      <c r="M3021" s="15" t="n">
        <v>0.3259203996187631</v>
      </c>
      <c r="N3021" s="15" t="n">
        <v>0.30262466943963673</v>
      </c>
      <c r="O3021" s="15" t="n">
        <v>0.28550876315511886</v>
      </c>
      <c r="P3021" s="15" t="n">
        <v>0.3060904321972565</v>
      </c>
      <c r="Q3021" s="15" t="n">
        <v>0.30547755743371213</v>
      </c>
      <c r="R3021" s="15" t="n">
        <v>0.29282523359026696</v>
      </c>
    </row>
    <row r="3022">
      <c r="B3022" s="8" t="s">
        <v>253</v>
      </c>
      <c r="C3022" s="19" t="n">
        <v>0.4465599698310632</v>
      </c>
      <c r="D3022" s="19" t="n">
        <v>0.40188967422832783</v>
      </c>
      <c r="E3022" s="19" t="n">
        <v>0.3906142514749855</v>
      </c>
      <c r="F3022" s="19" t="n">
        <v>0.28314196796453267</v>
      </c>
      <c r="G3022" s="19" t="n">
        <v>0.2426428674786319</v>
      </c>
      <c r="H3022" s="19" t="n">
        <v>0.2395970393118933</v>
      </c>
      <c r="I3022" s="19" t="n">
        <v>0.27371190930076805</v>
      </c>
      <c r="J3022" s="19" t="n">
        <v>0.24445099523947814</v>
      </c>
      <c r="K3022" s="19" t="n">
        <v>0.32332856205267224</v>
      </c>
      <c r="L3022" s="19" t="n">
        <v>0.3237851199438367</v>
      </c>
      <c r="M3022" s="19" t="n">
        <v>0.30874368792300294</v>
      </c>
      <c r="N3022" s="19" t="n">
        <v>0.33000792498428705</v>
      </c>
      <c r="O3022" s="19" t="n">
        <v>0.3111609787290935</v>
      </c>
      <c r="P3022" s="19" t="n">
        <v>0.3302178669219835</v>
      </c>
      <c r="Q3022" s="19" t="n">
        <v>0.3206574668997014</v>
      </c>
      <c r="R3022" s="19" t="n">
        <v>0.32487325870874384</v>
      </c>
    </row>
    <row r="3023">
      <c r="B3023" s="8" t="s">
        <v>254</v>
      </c>
      <c r="C3023" s="15" t="n">
        <v>0.3999447067395417</v>
      </c>
      <c r="D3023" s="15" t="n">
        <v>0.47614054816580026</v>
      </c>
      <c r="E3023" s="15" t="n">
        <v>0.35931588279777654</v>
      </c>
      <c r="F3023" s="15" t="n">
        <v>0.261375916468341</v>
      </c>
      <c r="G3023" s="15" t="n">
        <v>0.24601066591363682</v>
      </c>
      <c r="H3023" s="15" t="n">
        <v>0.23800910299022227</v>
      </c>
      <c r="I3023" s="15" t="n">
        <v>0.27769980667031063</v>
      </c>
      <c r="J3023" s="15" t="n">
        <v>0.21467872590421383</v>
      </c>
      <c r="K3023" s="15" t="n">
        <v>0.308621219331052</v>
      </c>
      <c r="L3023" s="15" t="n">
        <v>0.35162370012402283</v>
      </c>
      <c r="M3023" s="15" t="n">
        <v>0.2702003824132555</v>
      </c>
      <c r="N3023" s="15" t="n">
        <v>0.34243540505985925</v>
      </c>
      <c r="O3023" s="15" t="n">
        <v>0.35439416428073656</v>
      </c>
      <c r="P3023" s="15" t="n">
        <v>0.312106017256341</v>
      </c>
      <c r="Q3023" s="15" t="n">
        <v>0.2846481321416653</v>
      </c>
      <c r="R3023" s="15" t="n">
        <v>0.35615590525285745</v>
      </c>
    </row>
    <row r="3024">
      <c r="B3024" s="8" t="s">
        <v>255</v>
      </c>
      <c r="C3024" s="19" t="n">
        <v>0.4041835055396923</v>
      </c>
      <c r="D3024" s="19" t="n">
        <v>0.4334166680366189</v>
      </c>
      <c r="E3024" s="19" t="n">
        <v>0.34686938621458746</v>
      </c>
      <c r="F3024" s="19" t="n">
        <v>0.25779653094757526</v>
      </c>
      <c r="G3024" s="19" t="n">
        <v>0.21720181446005168</v>
      </c>
      <c r="H3024" s="19" t="n">
        <v>0.2407239336638369</v>
      </c>
      <c r="I3024" s="19" t="n">
        <v>0.25830328516956147</v>
      </c>
      <c r="J3024" s="19" t="n">
        <v>0.2212816644157492</v>
      </c>
      <c r="K3024" s="19" t="n">
        <v>0.3077157692522977</v>
      </c>
      <c r="L3024" s="19" t="n">
        <v>0.32211492510840134</v>
      </c>
      <c r="M3024" s="19" t="n">
        <v>0.26535935515542763</v>
      </c>
      <c r="N3024" s="19" t="n">
        <v>0.31888822959331775</v>
      </c>
      <c r="O3024" s="19" t="n">
        <v>0.30732113046743587</v>
      </c>
      <c r="P3024" s="19" t="n">
        <v>0.29126166214601407</v>
      </c>
      <c r="Q3024" s="19" t="n">
        <v>0.2782434280857442</v>
      </c>
      <c r="R3024" s="19" t="n">
        <v>0.3141676647794524</v>
      </c>
    </row>
    <row r="3025">
      <c r="B3025" s="8" t="s">
        <v>256</v>
      </c>
      <c r="C3025" s="15" t="n">
        <v>0.35277501161298846</v>
      </c>
      <c r="D3025" s="15" t="n">
        <v>0.3873443204270588</v>
      </c>
      <c r="E3025" s="15" t="n">
        <v>0.3670417113161496</v>
      </c>
      <c r="F3025" s="15" t="n">
        <v>0.2302400683425682</v>
      </c>
      <c r="G3025" s="15" t="n">
        <v>0.21322225824629223</v>
      </c>
      <c r="H3025" s="15" t="n">
        <v>0.22640986657636888</v>
      </c>
      <c r="I3025" s="15" t="n">
        <v>0.22343364556487913</v>
      </c>
      <c r="J3025" s="15" t="n">
        <v>0.21158029171541148</v>
      </c>
      <c r="K3025" s="15" t="n">
        <v>0.26691442937757337</v>
      </c>
      <c r="L3025" s="15" t="n">
        <v>0.28457911415003606</v>
      </c>
      <c r="M3025" s="15" t="n">
        <v>0.27497250031056913</v>
      </c>
      <c r="N3025" s="15" t="n">
        <v>0.28226023383650345</v>
      </c>
      <c r="O3025" s="15" t="n">
        <v>0.27441350540593057</v>
      </c>
      <c r="P3025" s="15" t="n">
        <v>0.28125122900641747</v>
      </c>
      <c r="Q3025" s="15" t="n">
        <v>0.2737634452203869</v>
      </c>
      <c r="R3025" s="15" t="n">
        <v>0.2843011279156647</v>
      </c>
    </row>
    <row r="3026">
      <c r="B3026" s="8" t="s">
        <v>257</v>
      </c>
      <c r="C3026" s="19" t="n">
        <v>0.3930468816877499</v>
      </c>
      <c r="D3026" s="19" t="n">
        <v>0.40324042674047694</v>
      </c>
      <c r="E3026" s="19" t="n">
        <v>0.36453798531347675</v>
      </c>
      <c r="F3026" s="19" t="n">
        <v>0.23396572085674383</v>
      </c>
      <c r="G3026" s="19" t="n">
        <v>0.23858909553750382</v>
      </c>
      <c r="H3026" s="19" t="n">
        <v>0.22076351064290525</v>
      </c>
      <c r="I3026" s="19" t="n">
        <v>0.24029197850366782</v>
      </c>
      <c r="J3026" s="19" t="n">
        <v>0.21300820888168173</v>
      </c>
      <c r="K3026" s="19" t="n">
        <v>0.2946033037488577</v>
      </c>
      <c r="L3026" s="19" t="n">
        <v>0.2897409691588731</v>
      </c>
      <c r="M3026" s="19" t="n">
        <v>0.26507973498984305</v>
      </c>
      <c r="N3026" s="19" t="n">
        <v>0.29411565632932535</v>
      </c>
      <c r="O3026" s="19" t="n">
        <v>0.2985839119892468</v>
      </c>
      <c r="P3026" s="19" t="n">
        <v>0.2726752610754585</v>
      </c>
      <c r="Q3026" s="19" t="n">
        <v>0.27726174015020155</v>
      </c>
      <c r="R3026" s="19" t="n">
        <v>0.30607003183630965</v>
      </c>
    </row>
    <row r="3027">
      <c r="B3027" s="8" t="s">
        <v>258</v>
      </c>
      <c r="C3027" s="15" t="n">
        <v>0.45442549819323397</v>
      </c>
      <c r="D3027" s="15" t="n">
        <v>0.4425770120506144</v>
      </c>
      <c r="E3027" s="15" t="n">
        <v>0.41215440053904007</v>
      </c>
      <c r="F3027" s="15" t="n">
        <v>0.27566915509708434</v>
      </c>
      <c r="G3027" s="15" t="n">
        <v>0.24942870866789493</v>
      </c>
      <c r="H3027" s="15" t="n">
        <v>0.22386786742590672</v>
      </c>
      <c r="I3027" s="15" t="n">
        <v>0.2882875499106378</v>
      </c>
      <c r="J3027" s="15" t="n">
        <v>0.23495772360438041</v>
      </c>
      <c r="K3027" s="15" t="n">
        <v>0.33562622836575984</v>
      </c>
      <c r="L3027" s="15" t="n">
        <v>0.3243456972793316</v>
      </c>
      <c r="M3027" s="15" t="n">
        <v>0.30029513749748843</v>
      </c>
      <c r="N3027" s="15" t="n">
        <v>0.35914998012987487</v>
      </c>
      <c r="O3027" s="15" t="n">
        <v>0.3260351647549722</v>
      </c>
      <c r="P3027" s="15" t="n">
        <v>0.3057895086987648</v>
      </c>
      <c r="Q3027" s="15" t="n">
        <v>0.3172097793828816</v>
      </c>
      <c r="R3027" s="15" t="n">
        <v>0.35544815446566086</v>
      </c>
    </row>
    <row r="3028">
      <c r="B3028" s="8" t="s">
        <v>259</v>
      </c>
      <c r="C3028" s="19" t="n">
        <v>0.4005477339111839</v>
      </c>
      <c r="D3028" s="19" t="n">
        <v>0.4365256129396414</v>
      </c>
      <c r="E3028" s="19" t="n">
        <v>0.3992604052729699</v>
      </c>
      <c r="F3028" s="19" t="n">
        <v>0.2929984871113942</v>
      </c>
      <c r="G3028" s="19" t="n">
        <v>0.21071123834941732</v>
      </c>
      <c r="H3028" s="19" t="n">
        <v>0.25950768325276596</v>
      </c>
      <c r="I3028" s="19" t="n">
        <v>0.2792557024954124</v>
      </c>
      <c r="J3028" s="19" t="n">
        <v>0.24104388919199457</v>
      </c>
      <c r="K3028" s="19" t="n">
        <v>0.31488012974947005</v>
      </c>
      <c r="L3028" s="19" t="n">
        <v>0.31730394576760373</v>
      </c>
      <c r="M3028" s="19" t="n">
        <v>0.35714862119245083</v>
      </c>
      <c r="N3028" s="19" t="n">
        <v>0.3243029622810519</v>
      </c>
      <c r="O3028" s="19" t="n">
        <v>0.339488203676189</v>
      </c>
      <c r="P3028" s="19" t="n">
        <v>0.33471209741268304</v>
      </c>
      <c r="Q3028" s="19" t="n">
        <v>0.326682108411766</v>
      </c>
      <c r="R3028" s="19" t="n">
        <v>0.30591025135811967</v>
      </c>
    </row>
    <row r="3029">
      <c r="B3029" s="8" t="s">
        <v>260</v>
      </c>
      <c r="C3029" s="15" t="n">
        <v>0.37259900174485266</v>
      </c>
      <c r="D3029" s="15" t="n">
        <v>0.3862234093336654</v>
      </c>
      <c r="E3029" s="15" t="n">
        <v>0.3724035082556579</v>
      </c>
      <c r="F3029" s="15" t="n">
        <v>0.2309386299738835</v>
      </c>
      <c r="G3029" s="15" t="n">
        <v>0.21427799782651083</v>
      </c>
      <c r="H3029" s="15" t="n">
        <v>0.222251015521418</v>
      </c>
      <c r="I3029" s="15" t="n">
        <v>0.235474212860613</v>
      </c>
      <c r="J3029" s="15" t="n">
        <v>0.21837366951424084</v>
      </c>
      <c r="K3029" s="15" t="n">
        <v>0.2879382615328756</v>
      </c>
      <c r="L3029" s="15" t="n">
        <v>0.2781744751915699</v>
      </c>
      <c r="M3029" s="15" t="n">
        <v>0.2718854658619698</v>
      </c>
      <c r="N3029" s="15" t="n">
        <v>0.2876916057481035</v>
      </c>
      <c r="O3029" s="15" t="n">
        <v>0.2842789665046214</v>
      </c>
      <c r="P3029" s="15" t="n">
        <v>0.28314657110971103</v>
      </c>
      <c r="Q3029" s="15" t="n">
        <v>0.2817475305334566</v>
      </c>
      <c r="R3029" s="15" t="n">
        <v>0.27926486445698984</v>
      </c>
    </row>
    <row r="3030">
      <c r="B3030" s="8" t="s">
        <v>261</v>
      </c>
      <c r="C3030" s="19" t="n">
        <v>0.41004772090857655</v>
      </c>
      <c r="D3030" s="19" t="n">
        <v>0.4269785628131982</v>
      </c>
      <c r="E3030" s="19" t="n">
        <v>0.39028855899143444</v>
      </c>
      <c r="F3030" s="19" t="n">
        <v>0.2551465069028147</v>
      </c>
      <c r="G3030" s="19" t="n">
        <v>0.22652969028972747</v>
      </c>
      <c r="H3030" s="19" t="n">
        <v>0.24050834084180775</v>
      </c>
      <c r="I3030" s="19" t="n">
        <v>0.2380118870472274</v>
      </c>
      <c r="J3030" s="19" t="n">
        <v>0.22286381661068666</v>
      </c>
      <c r="K3030" s="19" t="n">
        <v>0.312407107746849</v>
      </c>
      <c r="L3030" s="19" t="n">
        <v>0.32534972634274256</v>
      </c>
      <c r="M3030" s="19" t="n">
        <v>0.2572791658008867</v>
      </c>
      <c r="N3030" s="19" t="n">
        <v>0.30389472957212504</v>
      </c>
      <c r="O3030" s="19" t="n">
        <v>0.3152756187592732</v>
      </c>
      <c r="P3030" s="19" t="n">
        <v>0.28309494037673216</v>
      </c>
      <c r="Q3030" s="19" t="n">
        <v>0.2860615660584798</v>
      </c>
      <c r="R3030" s="19" t="n">
        <v>0.31419893160275053</v>
      </c>
    </row>
    <row r="3031">
      <c r="B3031" s="8" t="s">
        <v>262</v>
      </c>
      <c r="C3031" s="15" t="n">
        <v>0.4774228930447725</v>
      </c>
      <c r="D3031" s="15" t="n">
        <v>0.488271002409227</v>
      </c>
      <c r="E3031" s="15" t="n">
        <v>0.3480397263518197</v>
      </c>
      <c r="F3031" s="15" t="n">
        <v>0.2966115050486212</v>
      </c>
      <c r="G3031" s="15" t="n">
        <v>0.2996332890135746</v>
      </c>
      <c r="H3031" s="15" t="n">
        <v>0.2568384134238033</v>
      </c>
      <c r="I3031" s="15" t="n">
        <v>0.3073671347354763</v>
      </c>
      <c r="J3031" s="15" t="n">
        <v>0.22803866303833542</v>
      </c>
      <c r="K3031" s="15" t="n">
        <v>0.40985123345954955</v>
      </c>
      <c r="L3031" s="15" t="n">
        <v>0.34795494308818753</v>
      </c>
      <c r="M3031" s="15" t="n">
        <v>0.26763615489222675</v>
      </c>
      <c r="N3031" s="15" t="n">
        <v>0.36301937047639293</v>
      </c>
      <c r="O3031" s="15" t="n">
        <v>0.32854667318697944</v>
      </c>
      <c r="P3031" s="15" t="n">
        <v>0.29696293553384073</v>
      </c>
      <c r="Q3031" s="15" t="n">
        <v>0.33154534782954376</v>
      </c>
      <c r="R3031" s="15" t="n">
        <v>0.3716826454612323</v>
      </c>
    </row>
    <row r="3032">
      <c r="B3032" s="8" t="s">
        <v>263</v>
      </c>
      <c r="C3032" s="19" t="n">
        <v>0.4095692248976875</v>
      </c>
      <c r="D3032" s="19" t="n">
        <v>0.42290706350191526</v>
      </c>
      <c r="E3032" s="19" t="n">
        <v>0.4345901176639627</v>
      </c>
      <c r="F3032" s="19" t="n">
        <v>0.2810533267761131</v>
      </c>
      <c r="G3032" s="19" t="n">
        <v>0.2431193908972225</v>
      </c>
      <c r="H3032" s="19" t="n">
        <v>0.27631453916641985</v>
      </c>
      <c r="I3032" s="19" t="n">
        <v>0.26515189563985575</v>
      </c>
      <c r="J3032" s="19" t="n">
        <v>0.22617448979731228</v>
      </c>
      <c r="K3032" s="19" t="n">
        <v>0.3038616945095995</v>
      </c>
      <c r="L3032" s="19" t="n">
        <v>0.33489336341308673</v>
      </c>
      <c r="M3032" s="19" t="n">
        <v>0.3188089940504711</v>
      </c>
      <c r="N3032" s="19" t="n">
        <v>0.3292083540041951</v>
      </c>
      <c r="O3032" s="19" t="n">
        <v>0.31885335046912827</v>
      </c>
      <c r="P3032" s="19" t="n">
        <v>0.2938013636446327</v>
      </c>
      <c r="Q3032" s="19" t="n">
        <v>0.32440470965401397</v>
      </c>
      <c r="R3032" s="19" t="n">
        <v>0.3108951490851623</v>
      </c>
    </row>
    <row r="3033">
      <c r="B3033" s="8" t="s">
        <v>264</v>
      </c>
      <c r="C3033" s="15" t="n">
        <v>0.3902936523382777</v>
      </c>
      <c r="D3033" s="15" t="n">
        <v>0.42072073122486586</v>
      </c>
      <c r="E3033" s="15" t="n">
        <v>0.3580070983900671</v>
      </c>
      <c r="F3033" s="15" t="n">
        <v>0.2398929677327036</v>
      </c>
      <c r="G3033" s="15" t="n">
        <v>0.2378885977446507</v>
      </c>
      <c r="H3033" s="15" t="n">
        <v>0.23190737439687903</v>
      </c>
      <c r="I3033" s="15" t="n">
        <v>0.2451008912847455</v>
      </c>
      <c r="J3033" s="15" t="n">
        <v>0.22493671696327022</v>
      </c>
      <c r="K3033" s="15" t="n">
        <v>0.31168669301354185</v>
      </c>
      <c r="L3033" s="15" t="n">
        <v>0.29594347096029533</v>
      </c>
      <c r="M3033" s="15" t="n">
        <v>0.2798017365726934</v>
      </c>
      <c r="N3033" s="15" t="n">
        <v>0.3020935022896928</v>
      </c>
      <c r="O3033" s="15" t="n">
        <v>0.3023558874151426</v>
      </c>
      <c r="P3033" s="15" t="n">
        <v>0.2798813199319018</v>
      </c>
      <c r="Q3033" s="15" t="n">
        <v>0.29189221616678285</v>
      </c>
      <c r="R3033" s="15" t="n">
        <v>0.30970420378894126</v>
      </c>
    </row>
    <row r="3034">
      <c r="B3034" s="8" t="s">
        <v>265</v>
      </c>
      <c r="C3034" s="19" t="n">
        <v>0.37234507268957856</v>
      </c>
      <c r="D3034" s="19" t="n">
        <v>0.4088982067944132</v>
      </c>
      <c r="E3034" s="19" t="n">
        <v>0.38769773088138343</v>
      </c>
      <c r="F3034" s="19" t="n">
        <v>0.241800024129653</v>
      </c>
      <c r="G3034" s="19" t="n">
        <v>0.2267664942409786</v>
      </c>
      <c r="H3034" s="19" t="n">
        <v>0.2329656295670477</v>
      </c>
      <c r="I3034" s="19" t="n">
        <v>0.24541609087536229</v>
      </c>
      <c r="J3034" s="19" t="n">
        <v>0.21944872391129072</v>
      </c>
      <c r="K3034" s="19" t="n">
        <v>0.2929495600284227</v>
      </c>
      <c r="L3034" s="19" t="n">
        <v>0.3157327522418791</v>
      </c>
      <c r="M3034" s="19" t="n">
        <v>0.27880875300594266</v>
      </c>
      <c r="N3034" s="19" t="n">
        <v>0.316338510321412</v>
      </c>
      <c r="O3034" s="19" t="n">
        <v>0.2982816593775718</v>
      </c>
      <c r="P3034" s="19" t="n">
        <v>0.2906719481200635</v>
      </c>
      <c r="Q3034" s="19" t="n">
        <v>0.27873367368308827</v>
      </c>
      <c r="R3034" s="19" t="n">
        <v>0.29982727765144357</v>
      </c>
    </row>
    <row r="3035">
      <c r="B3035" s="8" t="s">
        <v>266</v>
      </c>
      <c r="C3035" s="15" t="n">
        <v>0.3849591508145687</v>
      </c>
      <c r="D3035" s="15" t="n">
        <v>0.423026913953331</v>
      </c>
      <c r="E3035" s="15" t="n">
        <v>0.3549506381777203</v>
      </c>
      <c r="F3035" s="15" t="n">
        <v>0.2457889027750722</v>
      </c>
      <c r="G3035" s="15" t="n">
        <v>0.22946324681262337</v>
      </c>
      <c r="H3035" s="15" t="n">
        <v>0.23379744783330847</v>
      </c>
      <c r="I3035" s="15" t="n">
        <v>0.24474073243740146</v>
      </c>
      <c r="J3035" s="15" t="n">
        <v>0.20206888405486717</v>
      </c>
      <c r="K3035" s="15" t="n">
        <v>0.30683176603961204</v>
      </c>
      <c r="L3035" s="15" t="n">
        <v>0.32071499627738864</v>
      </c>
      <c r="M3035" s="15" t="n">
        <v>0.277022903249249</v>
      </c>
      <c r="N3035" s="15" t="n">
        <v>0.31150711417817145</v>
      </c>
      <c r="O3035" s="15" t="n">
        <v>0.3043025427241868</v>
      </c>
      <c r="P3035" s="15" t="n">
        <v>0.2839691511912415</v>
      </c>
      <c r="Q3035" s="15" t="n">
        <v>0.2887819097565615</v>
      </c>
      <c r="R3035" s="15" t="n">
        <v>0.30249658693006803</v>
      </c>
    </row>
    <row r="3036">
      <c r="B3036" s="8" t="s">
        <v>267</v>
      </c>
      <c r="C3036" s="19" t="n">
        <v>0.41798511224408397</v>
      </c>
      <c r="D3036" s="19" t="n">
        <v>0.46048957574602023</v>
      </c>
      <c r="E3036" s="19" t="n">
        <v>0.3469311996669068</v>
      </c>
      <c r="F3036" s="19" t="n">
        <v>0.2521534606016411</v>
      </c>
      <c r="G3036" s="19" t="n">
        <v>0.23566046905782212</v>
      </c>
      <c r="H3036" s="19" t="n">
        <v>0.23258898997101518</v>
      </c>
      <c r="I3036" s="19" t="n">
        <v>0.25636132960370905</v>
      </c>
      <c r="J3036" s="19" t="n">
        <v>0.24057286428163288</v>
      </c>
      <c r="K3036" s="19" t="n">
        <v>0.33346703701152275</v>
      </c>
      <c r="L3036" s="19" t="n">
        <v>0.32161434985252874</v>
      </c>
      <c r="M3036" s="19" t="n">
        <v>0.30370697191334656</v>
      </c>
      <c r="N3036" s="19" t="n">
        <v>0.2985730602129322</v>
      </c>
      <c r="O3036" s="19" t="n">
        <v>0.3149296878447053</v>
      </c>
      <c r="P3036" s="19" t="n">
        <v>0.3156077940890755</v>
      </c>
      <c r="Q3036" s="19" t="n">
        <v>0.29202870907371525</v>
      </c>
      <c r="R3036" s="19" t="n">
        <v>0.3252230129486911</v>
      </c>
    </row>
    <row r="3037">
      <c r="B3037" s="8" t="s">
        <v>268</v>
      </c>
      <c r="C3037" s="15" t="n">
        <v>0.3737306837553293</v>
      </c>
      <c r="D3037" s="15" t="n">
        <v>0.3895130368149785</v>
      </c>
      <c r="E3037" s="15" t="n">
        <v>0.3742830997075288</v>
      </c>
      <c r="F3037" s="15" t="n">
        <v>0.236382838724962</v>
      </c>
      <c r="G3037" s="15" t="n">
        <v>0.2244257292082461</v>
      </c>
      <c r="H3037" s="15" t="n">
        <v>0.2252943130435813</v>
      </c>
      <c r="I3037" s="15" t="n">
        <v>0.23466645717746304</v>
      </c>
      <c r="J3037" s="15" t="n">
        <v>0.2180580799184647</v>
      </c>
      <c r="K3037" s="15" t="n">
        <v>0.2915676056167279</v>
      </c>
      <c r="L3037" s="15" t="n">
        <v>0.2853109022844941</v>
      </c>
      <c r="M3037" s="15" t="n">
        <v>0.27364286763750684</v>
      </c>
      <c r="N3037" s="15" t="n">
        <v>0.2890195932052236</v>
      </c>
      <c r="O3037" s="15" t="n">
        <v>0.27577139001239476</v>
      </c>
      <c r="P3037" s="15" t="n">
        <v>0.28262284353325423</v>
      </c>
      <c r="Q3037" s="15" t="n">
        <v>0.2823983455406496</v>
      </c>
      <c r="R3037" s="15" t="n">
        <v>0.2840453549116917</v>
      </c>
    </row>
    <row r="3038">
      <c r="B3038" s="8" t="s">
        <v>269</v>
      </c>
      <c r="C3038" s="19" t="n">
        <v>0.4429531226442707</v>
      </c>
      <c r="D3038" s="19" t="n">
        <v>0.4460978373943225</v>
      </c>
      <c r="E3038" s="19" t="n">
        <v>0.37779215071279354</v>
      </c>
      <c r="F3038" s="19" t="n">
        <v>0.2652978060949952</v>
      </c>
      <c r="G3038" s="19" t="n">
        <v>0.2324209327340253</v>
      </c>
      <c r="H3038" s="19" t="n">
        <v>0.2457802830461544</v>
      </c>
      <c r="I3038" s="19" t="n">
        <v>0.26109462118082505</v>
      </c>
      <c r="J3038" s="19" t="n">
        <v>0.23712942272139653</v>
      </c>
      <c r="K3038" s="19" t="n">
        <v>0.3248573657312741</v>
      </c>
      <c r="L3038" s="19" t="n">
        <v>0.3399378111864809</v>
      </c>
      <c r="M3038" s="19" t="n">
        <v>0.25109701714736266</v>
      </c>
      <c r="N3038" s="19" t="n">
        <v>0.33532086747292916</v>
      </c>
      <c r="O3038" s="19" t="n">
        <v>0.3123128240624018</v>
      </c>
      <c r="P3038" s="19" t="n">
        <v>0.3089880854034816</v>
      </c>
      <c r="Q3038" s="19" t="n">
        <v>0.3237070130426379</v>
      </c>
      <c r="R3038" s="19" t="n">
        <v>0.3607043253462248</v>
      </c>
    </row>
    <row r="3039">
      <c r="B3039" s="8" t="s">
        <v>270</v>
      </c>
      <c r="C3039" s="15" t="n">
        <v>0.40462484092365936</v>
      </c>
      <c r="D3039" s="15" t="n">
        <v>0.48294715660856935</v>
      </c>
      <c r="E3039" s="15" t="n">
        <v>0.39643436628036527</v>
      </c>
      <c r="F3039" s="15" t="n">
        <v>0.2826972934243157</v>
      </c>
      <c r="G3039" s="15" t="n">
        <v>0.22545047121862735</v>
      </c>
      <c r="H3039" s="15" t="n">
        <v>0.2593705672362476</v>
      </c>
      <c r="I3039" s="15" t="n">
        <v>0.27872016888376794</v>
      </c>
      <c r="J3039" s="15" t="n">
        <v>0.22805875741972836</v>
      </c>
      <c r="K3039" s="15" t="n">
        <v>0.309830979177793</v>
      </c>
      <c r="L3039" s="15" t="n">
        <v>0.3812957104819351</v>
      </c>
      <c r="M3039" s="15" t="n">
        <v>0.3175602091403197</v>
      </c>
      <c r="N3039" s="15" t="n">
        <v>0.3713450611832775</v>
      </c>
      <c r="O3039" s="15" t="n">
        <v>0.3484264835507601</v>
      </c>
      <c r="P3039" s="15" t="n">
        <v>0.3148275462495292</v>
      </c>
      <c r="Q3039" s="15" t="n">
        <v>0.3266836195321287</v>
      </c>
      <c r="R3039" s="15" t="n">
        <v>0.3441628750378259</v>
      </c>
    </row>
    <row r="3040">
      <c r="B3040" s="8" t="s">
        <v>271</v>
      </c>
      <c r="C3040" s="19" t="n">
        <v>0.37918486949439445</v>
      </c>
      <c r="D3040" s="19" t="n">
        <v>0.4055630731627078</v>
      </c>
      <c r="E3040" s="19" t="n">
        <v>0.3550749591092819</v>
      </c>
      <c r="F3040" s="19" t="n">
        <v>0.23340302022156134</v>
      </c>
      <c r="G3040" s="19" t="n">
        <v>0.22577180007052172</v>
      </c>
      <c r="H3040" s="19" t="n">
        <v>0.22181843090951164</v>
      </c>
      <c r="I3040" s="19" t="n">
        <v>0.23237749612579708</v>
      </c>
      <c r="J3040" s="19" t="n">
        <v>0.21342004701031694</v>
      </c>
      <c r="K3040" s="19" t="n">
        <v>0.29298371782524335</v>
      </c>
      <c r="L3040" s="19" t="n">
        <v>0.29514202771006703</v>
      </c>
      <c r="M3040" s="19" t="n">
        <v>0.2683543145640766</v>
      </c>
      <c r="N3040" s="19" t="n">
        <v>0.28511777846107256</v>
      </c>
      <c r="O3040" s="19" t="n">
        <v>0.2934750217619082</v>
      </c>
      <c r="P3040" s="19" t="n">
        <v>0.28668815793854713</v>
      </c>
      <c r="Q3040" s="19" t="n">
        <v>0.2689121555245835</v>
      </c>
      <c r="R3040" s="19" t="n">
        <v>0.2926358821660018</v>
      </c>
    </row>
    <row r="3041">
      <c r="B3041" s="8" t="s">
        <v>272</v>
      </c>
      <c r="C3041" s="15" t="n">
        <v>0.3919516842694858</v>
      </c>
      <c r="D3041" s="15" t="n">
        <v>0.4520238439351472</v>
      </c>
      <c r="E3041" s="15" t="n">
        <v>0.3631018287656047</v>
      </c>
      <c r="F3041" s="15" t="n">
        <v>0.25697707715980017</v>
      </c>
      <c r="G3041" s="15" t="n">
        <v>0.23439933712508074</v>
      </c>
      <c r="H3041" s="15" t="n">
        <v>0.24988475944637512</v>
      </c>
      <c r="I3041" s="15" t="n">
        <v>0.25602304918758195</v>
      </c>
      <c r="J3041" s="15" t="n">
        <v>0.2326365391129645</v>
      </c>
      <c r="K3041" s="15" t="n">
        <v>0.3176101352840527</v>
      </c>
      <c r="L3041" s="15" t="n">
        <v>0.3269545084413134</v>
      </c>
      <c r="M3041" s="15" t="n">
        <v>0.26224629187882514</v>
      </c>
      <c r="N3041" s="15" t="n">
        <v>0.313800247223436</v>
      </c>
      <c r="O3041" s="15" t="n">
        <v>0.3226804490902621</v>
      </c>
      <c r="P3041" s="15" t="n">
        <v>0.30280628070204</v>
      </c>
      <c r="Q3041" s="15" t="n">
        <v>0.2823294937129383</v>
      </c>
      <c r="R3041" s="15" t="n">
        <v>0.30853777791534387</v>
      </c>
    </row>
    <row r="3042">
      <c r="B3042" s="8" t="s">
        <v>273</v>
      </c>
      <c r="C3042" s="19" t="n">
        <v>0.392006413126953</v>
      </c>
      <c r="D3042" s="19" t="n">
        <v>0.40750301858956955</v>
      </c>
      <c r="E3042" s="19" t="n">
        <v>0.3660784246852166</v>
      </c>
      <c r="F3042" s="19" t="n">
        <v>0.24839681582135184</v>
      </c>
      <c r="G3042" s="19" t="n">
        <v>0.223125884887002</v>
      </c>
      <c r="H3042" s="19" t="n">
        <v>0.2349715565267553</v>
      </c>
      <c r="I3042" s="19" t="n">
        <v>0.24156734454962944</v>
      </c>
      <c r="J3042" s="19" t="n">
        <v>0.2164092057616694</v>
      </c>
      <c r="K3042" s="19" t="n">
        <v>0.30974277335238565</v>
      </c>
      <c r="L3042" s="19" t="n">
        <v>0.313869283536867</v>
      </c>
      <c r="M3042" s="19" t="n">
        <v>0.2632257984341043</v>
      </c>
      <c r="N3042" s="19" t="n">
        <v>0.3177268302158766</v>
      </c>
      <c r="O3042" s="19" t="n">
        <v>0.3076909786692342</v>
      </c>
      <c r="P3042" s="19" t="n">
        <v>0.28937982104391535</v>
      </c>
      <c r="Q3042" s="19" t="n">
        <v>0.29263342772903156</v>
      </c>
      <c r="R3042" s="19" t="n">
        <v>0.30876654000010406</v>
      </c>
    </row>
    <row r="3043">
      <c r="B3043" s="8" t="s">
        <v>274</v>
      </c>
      <c r="C3043" s="15" t="n">
        <v>0.3988413758149281</v>
      </c>
      <c r="D3043" s="15" t="n">
        <v>0.4510087610370912</v>
      </c>
      <c r="E3043" s="15" t="n">
        <v>0.37269264958732634</v>
      </c>
      <c r="F3043" s="15" t="n">
        <v>0.2644158374505264</v>
      </c>
      <c r="G3043" s="15" t="n">
        <v>0.23177288246770955</v>
      </c>
      <c r="H3043" s="15" t="n">
        <v>0.23220032666559234</v>
      </c>
      <c r="I3043" s="15" t="n">
        <v>0.2605263557202919</v>
      </c>
      <c r="J3043" s="15" t="n">
        <v>0.23425398546999948</v>
      </c>
      <c r="K3043" s="15" t="n">
        <v>0.3122286077299197</v>
      </c>
      <c r="L3043" s="15" t="n">
        <v>0.3252600507778193</v>
      </c>
      <c r="M3043" s="15" t="n">
        <v>0.27547819115548466</v>
      </c>
      <c r="N3043" s="15" t="n">
        <v>0.3272052820965929</v>
      </c>
      <c r="O3043" s="15" t="n">
        <v>0.31052467023066166</v>
      </c>
      <c r="P3043" s="15" t="n">
        <v>0.3291599263644068</v>
      </c>
      <c r="Q3043" s="15" t="n">
        <v>0.29723282699517806</v>
      </c>
      <c r="R3043" s="15" t="n">
        <v>0.3138682023520445</v>
      </c>
    </row>
    <row r="3044">
      <c r="B3044" s="8" t="s">
        <v>275</v>
      </c>
      <c r="C3044" s="19" t="n">
        <v>0.4020747335477948</v>
      </c>
      <c r="D3044" s="19" t="n">
        <v>0.41769591858800476</v>
      </c>
      <c r="E3044" s="19" t="n">
        <v>0.36628428406418745</v>
      </c>
      <c r="F3044" s="19" t="n">
        <v>0.24282516995089182</v>
      </c>
      <c r="G3044" s="19" t="n">
        <v>0.243462417479364</v>
      </c>
      <c r="H3044" s="19" t="n">
        <v>0.2292971662678149</v>
      </c>
      <c r="I3044" s="19" t="n">
        <v>0.24472853784526094</v>
      </c>
      <c r="J3044" s="19" t="n">
        <v>0.21738407175047827</v>
      </c>
      <c r="K3044" s="19" t="n">
        <v>0.305203572278287</v>
      </c>
      <c r="L3044" s="19" t="n">
        <v>0.3019837155205079</v>
      </c>
      <c r="M3044" s="19" t="n">
        <v>0.2750566517030213</v>
      </c>
      <c r="N3044" s="19" t="n">
        <v>0.30035717499889636</v>
      </c>
      <c r="O3044" s="19" t="n">
        <v>0.3010270954065505</v>
      </c>
      <c r="P3044" s="19" t="n">
        <v>0.30004155826961243</v>
      </c>
      <c r="Q3044" s="19" t="n">
        <v>0.28767718940887477</v>
      </c>
      <c r="R3044" s="19" t="n">
        <v>0.2990349224428601</v>
      </c>
    </row>
    <row r="3045">
      <c r="B3045" s="8" t="s">
        <v>276</v>
      </c>
      <c r="C3045" s="15" t="n">
        <v>0.40670720510039043</v>
      </c>
      <c r="D3045" s="15" t="n">
        <v>0.4566646181058735</v>
      </c>
      <c r="E3045" s="15" t="n">
        <v>0.40624182381317747</v>
      </c>
      <c r="F3045" s="15" t="n">
        <v>0.2831345889877308</v>
      </c>
      <c r="G3045" s="15" t="n">
        <v>0.2520947382598294</v>
      </c>
      <c r="H3045" s="15" t="n">
        <v>0.2780112363446029</v>
      </c>
      <c r="I3045" s="15" t="n">
        <v>0.2891226508452001</v>
      </c>
      <c r="J3045" s="15" t="n">
        <v>0.20916753295235727</v>
      </c>
      <c r="K3045" s="15" t="n">
        <v>0.33179206139410095</v>
      </c>
      <c r="L3045" s="15" t="n">
        <v>0.3699682469637343</v>
      </c>
      <c r="M3045" s="15" t="n">
        <v>0.3368638068679298</v>
      </c>
      <c r="N3045" s="15" t="n">
        <v>0.4039528147784752</v>
      </c>
      <c r="O3045" s="15" t="n">
        <v>0.3372723489403179</v>
      </c>
      <c r="P3045" s="15" t="n">
        <v>0.2952163460470808</v>
      </c>
      <c r="Q3045" s="15" t="n">
        <v>0.3340189363422832</v>
      </c>
      <c r="R3045" s="15" t="n">
        <v>0.3016696640056203</v>
      </c>
    </row>
    <row r="3046">
      <c r="B3046" s="8" t="s">
        <v>277</v>
      </c>
      <c r="C3046" s="19" t="n">
        <v>0.3819933973391739</v>
      </c>
      <c r="D3046" s="19" t="n">
        <v>0.40285322904701626</v>
      </c>
      <c r="E3046" s="19" t="n">
        <v>0.3667086815473866</v>
      </c>
      <c r="F3046" s="19" t="n">
        <v>0.23812920494722342</v>
      </c>
      <c r="G3046" s="19" t="n">
        <v>0.22621801799843233</v>
      </c>
      <c r="H3046" s="19" t="n">
        <v>0.2232927736413177</v>
      </c>
      <c r="I3046" s="19" t="n">
        <v>0.2364356521316097</v>
      </c>
      <c r="J3046" s="19" t="n">
        <v>0.21175400553733076</v>
      </c>
      <c r="K3046" s="19" t="n">
        <v>0.2879030902320769</v>
      </c>
      <c r="L3046" s="19" t="n">
        <v>0.3058733445086603</v>
      </c>
      <c r="M3046" s="19" t="n">
        <v>0.28485004808183373</v>
      </c>
      <c r="N3046" s="19" t="n">
        <v>0.3127742176525743</v>
      </c>
      <c r="O3046" s="19" t="n">
        <v>0.2978547357793571</v>
      </c>
      <c r="P3046" s="19" t="n">
        <v>0.2789227459116884</v>
      </c>
      <c r="Q3046" s="19" t="n">
        <v>0.29065975838712027</v>
      </c>
      <c r="R3046" s="19" t="n">
        <v>0.2994862760724016</v>
      </c>
    </row>
    <row r="3047">
      <c r="B3047" s="8" t="s">
        <v>278</v>
      </c>
      <c r="C3047" s="15" t="n">
        <v>0.41178173097453535</v>
      </c>
      <c r="D3047" s="15" t="n">
        <v>0.4513250278642736</v>
      </c>
      <c r="E3047" s="15" t="n">
        <v>0.34078095697184185</v>
      </c>
      <c r="F3047" s="15" t="n">
        <v>0.25889921763042373</v>
      </c>
      <c r="G3047" s="15" t="n">
        <v>0.234917043505484</v>
      </c>
      <c r="H3047" s="15" t="n">
        <v>0.22554594570996725</v>
      </c>
      <c r="I3047" s="15" t="n">
        <v>0.2604489421578217</v>
      </c>
      <c r="J3047" s="15" t="n">
        <v>0.20586437694543697</v>
      </c>
      <c r="K3047" s="15" t="n">
        <v>0.3298003447363066</v>
      </c>
      <c r="L3047" s="15" t="n">
        <v>0.3392421423923933</v>
      </c>
      <c r="M3047" s="15" t="n">
        <v>0.2618760528552252</v>
      </c>
      <c r="N3047" s="15" t="n">
        <v>0.32132798209195873</v>
      </c>
      <c r="O3047" s="15" t="n">
        <v>0.3397902315836763</v>
      </c>
      <c r="P3047" s="15" t="n">
        <v>0.2718285866479277</v>
      </c>
      <c r="Q3047" s="15" t="n">
        <v>0.2755025198443857</v>
      </c>
      <c r="R3047" s="15" t="n">
        <v>0.33910275707088533</v>
      </c>
    </row>
    <row r="3048">
      <c r="B3048" s="8" t="s">
        <v>279</v>
      </c>
      <c r="C3048" s="19" t="n">
        <v>0.386702870391569</v>
      </c>
      <c r="D3048" s="19" t="n">
        <v>0.4547235498478091</v>
      </c>
      <c r="E3048" s="19" t="n">
        <v>0.38812349305809335</v>
      </c>
      <c r="F3048" s="19" t="n">
        <v>0.28934637074167713</v>
      </c>
      <c r="G3048" s="19" t="n">
        <v>0.2169138464866284</v>
      </c>
      <c r="H3048" s="19" t="n">
        <v>0.25508158698014394</v>
      </c>
      <c r="I3048" s="19" t="n">
        <v>0.2863493542911064</v>
      </c>
      <c r="J3048" s="19" t="n">
        <v>0.24481925366631152</v>
      </c>
      <c r="K3048" s="19" t="n">
        <v>0.2951021870133161</v>
      </c>
      <c r="L3048" s="19" t="n">
        <v>0.3129072704015377</v>
      </c>
      <c r="M3048" s="19" t="n">
        <v>0.35215144259594583</v>
      </c>
      <c r="N3048" s="19" t="n">
        <v>0.3261222328278178</v>
      </c>
      <c r="O3048" s="19" t="n">
        <v>0.31538058640151323</v>
      </c>
      <c r="P3048" s="19" t="n">
        <v>0.3595377990067571</v>
      </c>
      <c r="Q3048" s="19" t="n">
        <v>0.3170970462118495</v>
      </c>
      <c r="R3048" s="19" t="n">
        <v>0.32602913845298775</v>
      </c>
    </row>
    <row r="3049">
      <c r="B3049" s="8" t="s">
        <v>280</v>
      </c>
      <c r="C3049" s="15" t="n">
        <v>0.42190788731155165</v>
      </c>
      <c r="D3049" s="15" t="n">
        <v>0.4448219728380218</v>
      </c>
      <c r="E3049" s="15" t="n">
        <v>0.38752409405382016</v>
      </c>
      <c r="F3049" s="15" t="n">
        <v>0.268904324591804</v>
      </c>
      <c r="G3049" s="15" t="n">
        <v>0.22568173343305462</v>
      </c>
      <c r="H3049" s="15" t="n">
        <v>0.2430992054161443</v>
      </c>
      <c r="I3049" s="15" t="n">
        <v>0.26055053795854366</v>
      </c>
      <c r="J3049" s="15" t="n">
        <v>0.22457440904279755</v>
      </c>
      <c r="K3049" s="15" t="n">
        <v>0.3280800212333248</v>
      </c>
      <c r="L3049" s="15" t="n">
        <v>0.32357252236927386</v>
      </c>
      <c r="M3049" s="15" t="n">
        <v>0.2827667104053597</v>
      </c>
      <c r="N3049" s="15" t="n">
        <v>0.306607077164183</v>
      </c>
      <c r="O3049" s="15" t="n">
        <v>0.31032836129342284</v>
      </c>
      <c r="P3049" s="15" t="n">
        <v>0.28009635655358606</v>
      </c>
      <c r="Q3049" s="15" t="n">
        <v>0.3113370367793693</v>
      </c>
      <c r="R3049" s="15" t="n">
        <v>0.3329761962526923</v>
      </c>
    </row>
    <row r="3050">
      <c r="B3050" s="8" t="s">
        <v>281</v>
      </c>
      <c r="C3050" s="19" t="n">
        <v>0.4886439063920773</v>
      </c>
      <c r="D3050" s="19" t="n">
        <v>0.4559106836949452</v>
      </c>
      <c r="E3050" s="19" t="n">
        <v>0.428173172619883</v>
      </c>
      <c r="F3050" s="19" t="n">
        <v>0.31100743614733234</v>
      </c>
      <c r="G3050" s="19" t="n">
        <v>0.2285314340455502</v>
      </c>
      <c r="H3050" s="19" t="n">
        <v>0.28065542628548334</v>
      </c>
      <c r="I3050" s="19" t="n">
        <v>0.326890026945206</v>
      </c>
      <c r="J3050" s="19" t="n">
        <v>0.2614098845911744</v>
      </c>
      <c r="K3050" s="19" t="n">
        <v>0.32849777434535077</v>
      </c>
      <c r="L3050" s="19" t="n">
        <v>0.35780160584835385</v>
      </c>
      <c r="M3050" s="19" t="n">
        <v>0.32892000007995614</v>
      </c>
      <c r="N3050" s="19" t="n">
        <v>0.3999952037936079</v>
      </c>
      <c r="O3050" s="19" t="n">
        <v>0.3239519489374728</v>
      </c>
      <c r="P3050" s="19" t="n">
        <v>0.41798581013608577</v>
      </c>
      <c r="Q3050" s="19" t="n">
        <v>0.3595388511663367</v>
      </c>
      <c r="R3050" s="19" t="n">
        <v>0.37356406918268936</v>
      </c>
    </row>
    <row r="3051">
      <c r="B3051" s="8" t="s">
        <v>282</v>
      </c>
      <c r="C3051" s="15" t="n">
        <v>0.38470237389824224</v>
      </c>
      <c r="D3051" s="15" t="n">
        <v>0.41096787393848744</v>
      </c>
      <c r="E3051" s="15" t="n">
        <v>0.3716165077706233</v>
      </c>
      <c r="F3051" s="15" t="n">
        <v>0.24130733953721656</v>
      </c>
      <c r="G3051" s="15" t="n">
        <v>0.22075790848646587</v>
      </c>
      <c r="H3051" s="15" t="n">
        <v>0.2308325760192634</v>
      </c>
      <c r="I3051" s="15" t="n">
        <v>0.2422493284391731</v>
      </c>
      <c r="J3051" s="15" t="n">
        <v>0.22554141933117838</v>
      </c>
      <c r="K3051" s="15" t="n">
        <v>0.30547702205006955</v>
      </c>
      <c r="L3051" s="15" t="n">
        <v>0.30149836932207474</v>
      </c>
      <c r="M3051" s="15" t="n">
        <v>0.2771335429706866</v>
      </c>
      <c r="N3051" s="15" t="n">
        <v>0.3080426668050874</v>
      </c>
      <c r="O3051" s="15" t="n">
        <v>0.30181319833926457</v>
      </c>
      <c r="P3051" s="15" t="n">
        <v>0.2728991308712636</v>
      </c>
      <c r="Q3051" s="15" t="n">
        <v>0.2939622284020584</v>
      </c>
      <c r="R3051" s="15" t="n">
        <v>0.2955256623198408</v>
      </c>
    </row>
    <row r="3052">
      <c r="B3052" s="8" t="s">
        <v>283</v>
      </c>
      <c r="C3052" s="19" t="n">
        <v>0.4268166631398752</v>
      </c>
      <c r="D3052" s="19" t="n">
        <v>0.4268036689124009</v>
      </c>
      <c r="E3052" s="19" t="n">
        <v>0.3760302852292806</v>
      </c>
      <c r="F3052" s="19" t="n">
        <v>0.2788874146579608</v>
      </c>
      <c r="G3052" s="19" t="n">
        <v>0.24732074242804236</v>
      </c>
      <c r="H3052" s="19" t="n">
        <v>0.25741977688239487</v>
      </c>
      <c r="I3052" s="19" t="n">
        <v>0.28876735422273564</v>
      </c>
      <c r="J3052" s="19" t="n">
        <v>0.24729761992336316</v>
      </c>
      <c r="K3052" s="19" t="n">
        <v>0.30728508123511294</v>
      </c>
      <c r="L3052" s="19" t="n">
        <v>0.3107446007580323</v>
      </c>
      <c r="M3052" s="19" t="n">
        <v>0.3268112022712723</v>
      </c>
      <c r="N3052" s="19" t="n">
        <v>0.36891294590598317</v>
      </c>
      <c r="O3052" s="19" t="n">
        <v>0.3217914453152021</v>
      </c>
      <c r="P3052" s="19" t="n">
        <v>0.3641361705970827</v>
      </c>
      <c r="Q3052" s="19" t="n">
        <v>0.3234247075274461</v>
      </c>
      <c r="R3052" s="19" t="n">
        <v>0.3306792047146597</v>
      </c>
    </row>
    <row r="3053">
      <c r="B3053" s="8" t="s">
        <v>284</v>
      </c>
      <c r="C3053" s="15" t="n">
        <v>0.37500295771049574</v>
      </c>
      <c r="D3053" s="15" t="n">
        <v>0.4156087406466045</v>
      </c>
      <c r="E3053" s="15" t="n">
        <v>0.3549328267162325</v>
      </c>
      <c r="F3053" s="15" t="n">
        <v>0.24063156603480373</v>
      </c>
      <c r="G3053" s="15" t="n">
        <v>0.22177091271549287</v>
      </c>
      <c r="H3053" s="15" t="n">
        <v>0.23408599045791548</v>
      </c>
      <c r="I3053" s="15" t="n">
        <v>0.2460921281143021</v>
      </c>
      <c r="J3053" s="15" t="n">
        <v>0.2163042700209858</v>
      </c>
      <c r="K3053" s="15" t="n">
        <v>0.29179685070788397</v>
      </c>
      <c r="L3053" s="15" t="n">
        <v>0.3101707125033802</v>
      </c>
      <c r="M3053" s="15" t="n">
        <v>0.2662492558708425</v>
      </c>
      <c r="N3053" s="15" t="n">
        <v>0.32188701970469474</v>
      </c>
      <c r="O3053" s="15" t="n">
        <v>0.29910134814444916</v>
      </c>
      <c r="P3053" s="15" t="n">
        <v>0.2840831008950898</v>
      </c>
      <c r="Q3053" s="15" t="n">
        <v>0.283615431586248</v>
      </c>
      <c r="R3053" s="15" t="n">
        <v>0.29573107067620136</v>
      </c>
    </row>
    <row r="3054">
      <c r="B3054" s="8" t="s">
        <v>285</v>
      </c>
      <c r="C3054" s="19" t="n">
        <v>0.3586832820826699</v>
      </c>
      <c r="D3054" s="19" t="n">
        <v>0.40322515815312104</v>
      </c>
      <c r="E3054" s="19" t="n">
        <v>0.36217591467868254</v>
      </c>
      <c r="F3054" s="19" t="n">
        <v>0.23306916172280379</v>
      </c>
      <c r="G3054" s="19" t="n">
        <v>0.22732928389762874</v>
      </c>
      <c r="H3054" s="19" t="n">
        <v>0.22886822291787057</v>
      </c>
      <c r="I3054" s="19" t="n">
        <v>0.2365537119135165</v>
      </c>
      <c r="J3054" s="19" t="n">
        <v>0.21319606532962515</v>
      </c>
      <c r="K3054" s="19" t="n">
        <v>0.2865954081993967</v>
      </c>
      <c r="L3054" s="19" t="n">
        <v>0.2937747164479468</v>
      </c>
      <c r="M3054" s="19" t="n">
        <v>0.2692983453729819</v>
      </c>
      <c r="N3054" s="19" t="n">
        <v>0.3052017218570611</v>
      </c>
      <c r="O3054" s="19" t="n">
        <v>0.29650612384576447</v>
      </c>
      <c r="P3054" s="19" t="n">
        <v>0.2829308427549856</v>
      </c>
      <c r="Q3054" s="19" t="n">
        <v>0.2806951028138769</v>
      </c>
      <c r="R3054" s="19" t="n">
        <v>0.29053455477936124</v>
      </c>
    </row>
    <row r="3055">
      <c r="B3055" s="8" t="s">
        <v>286</v>
      </c>
      <c r="C3055" s="15" t="n">
        <v>0.38173287801262795</v>
      </c>
      <c r="D3055" s="15" t="n">
        <v>0.41311413026214017</v>
      </c>
      <c r="E3055" s="15" t="n">
        <v>0.40884248892151187</v>
      </c>
      <c r="F3055" s="15" t="n">
        <v>0.24956784056693795</v>
      </c>
      <c r="G3055" s="15" t="n">
        <v>0.24613041324669632</v>
      </c>
      <c r="H3055" s="15" t="n">
        <v>0.2314909616757779</v>
      </c>
      <c r="I3055" s="15" t="n">
        <v>0.25554681025463344</v>
      </c>
      <c r="J3055" s="15" t="n">
        <v>0.23013494200811424</v>
      </c>
      <c r="K3055" s="15" t="n">
        <v>0.31681427701244314</v>
      </c>
      <c r="L3055" s="15" t="n">
        <v>0.29884629825973563</v>
      </c>
      <c r="M3055" s="15" t="n">
        <v>0.28499162894421776</v>
      </c>
      <c r="N3055" s="15" t="n">
        <v>0.3044301223807019</v>
      </c>
      <c r="O3055" s="15" t="n">
        <v>0.28828428178340265</v>
      </c>
      <c r="P3055" s="15" t="n">
        <v>0.31017994451199715</v>
      </c>
      <c r="Q3055" s="15" t="n">
        <v>0.28058853402881695</v>
      </c>
      <c r="R3055" s="15" t="n">
        <v>0.29589391000622334</v>
      </c>
    </row>
    <row r="3056">
      <c r="B3056" s="8" t="s">
        <v>287</v>
      </c>
      <c r="C3056" s="19" t="n">
        <v>0.39090133926284343</v>
      </c>
      <c r="D3056" s="19" t="n">
        <v>0.4179970022875078</v>
      </c>
      <c r="E3056" s="19" t="n">
        <v>0.37563868151644697</v>
      </c>
      <c r="F3056" s="19" t="n">
        <v>0.24269044058835212</v>
      </c>
      <c r="G3056" s="19" t="n">
        <v>0.21800606111540116</v>
      </c>
      <c r="H3056" s="19" t="n">
        <v>0.2438494734312153</v>
      </c>
      <c r="I3056" s="19" t="n">
        <v>0.2499165468437183</v>
      </c>
      <c r="J3056" s="19" t="n">
        <v>0.2233156740452038</v>
      </c>
      <c r="K3056" s="19" t="n">
        <v>0.2955195853171932</v>
      </c>
      <c r="L3056" s="19" t="n">
        <v>0.30797656482210917</v>
      </c>
      <c r="M3056" s="19" t="n">
        <v>0.2859584631789929</v>
      </c>
      <c r="N3056" s="19" t="n">
        <v>0.3015685104187318</v>
      </c>
      <c r="O3056" s="19" t="n">
        <v>0.30624949897456827</v>
      </c>
      <c r="P3056" s="19" t="n">
        <v>0.29732440284636724</v>
      </c>
      <c r="Q3056" s="19" t="n">
        <v>0.28514439655059604</v>
      </c>
      <c r="R3056" s="19" t="n">
        <v>0.2935981299004365</v>
      </c>
    </row>
    <row r="3057">
      <c r="B3057" s="8" t="s">
        <v>288</v>
      </c>
      <c r="C3057" s="15" t="n">
        <v>0.38241688278174096</v>
      </c>
      <c r="D3057" s="15" t="n">
        <v>0.42673101898158877</v>
      </c>
      <c r="E3057" s="15" t="n">
        <v>0.3479129529065624</v>
      </c>
      <c r="F3057" s="15" t="n">
        <v>0.24082345196390564</v>
      </c>
      <c r="G3057" s="15" t="n">
        <v>0.23131440147949406</v>
      </c>
      <c r="H3057" s="15" t="n">
        <v>0.23206425263850178</v>
      </c>
      <c r="I3057" s="15" t="n">
        <v>0.24607577421623641</v>
      </c>
      <c r="J3057" s="15" t="n">
        <v>0.21988614545773486</v>
      </c>
      <c r="K3057" s="15" t="n">
        <v>0.29114316000064455</v>
      </c>
      <c r="L3057" s="15" t="n">
        <v>0.29294074975304024</v>
      </c>
      <c r="M3057" s="15" t="n">
        <v>0.28348058389047415</v>
      </c>
      <c r="N3057" s="15" t="n">
        <v>0.30257141505101925</v>
      </c>
      <c r="O3057" s="15" t="n">
        <v>0.290680544911731</v>
      </c>
      <c r="P3057" s="15" t="n">
        <v>0.28782585141410033</v>
      </c>
      <c r="Q3057" s="15" t="n">
        <v>0.28712607618849867</v>
      </c>
      <c r="R3057" s="15" t="n">
        <v>0.30928359103523745</v>
      </c>
    </row>
    <row r="3058">
      <c r="B3058" s="8" t="s">
        <v>289</v>
      </c>
      <c r="C3058" s="19" t="n">
        <v>0.3768356191406325</v>
      </c>
      <c r="D3058" s="19" t="n">
        <v>0.396690622603016</v>
      </c>
      <c r="E3058" s="19" t="n">
        <v>0.34691143989957335</v>
      </c>
      <c r="F3058" s="19" t="n">
        <v>0.2335601232094116</v>
      </c>
      <c r="G3058" s="19" t="n">
        <v>0.2206119748923423</v>
      </c>
      <c r="H3058" s="19" t="n">
        <v>0.2231678371385074</v>
      </c>
      <c r="I3058" s="19" t="n">
        <v>0.23697507655566008</v>
      </c>
      <c r="J3058" s="19" t="n">
        <v>0.21292301563806262</v>
      </c>
      <c r="K3058" s="19" t="n">
        <v>0.2785435140338181</v>
      </c>
      <c r="L3058" s="19" t="n">
        <v>0.2931979057385173</v>
      </c>
      <c r="M3058" s="19" t="n">
        <v>0.2755800783364117</v>
      </c>
      <c r="N3058" s="19" t="n">
        <v>0.3043481537984399</v>
      </c>
      <c r="O3058" s="19" t="n">
        <v>0.28516788722147196</v>
      </c>
      <c r="P3058" s="19" t="n">
        <v>0.2829867550364974</v>
      </c>
      <c r="Q3058" s="19" t="n">
        <v>0.28621189902502897</v>
      </c>
      <c r="R3058" s="19" t="n">
        <v>0.29016171080936465</v>
      </c>
    </row>
    <row r="3059">
      <c r="B3059" s="8" t="s">
        <v>290</v>
      </c>
      <c r="C3059" s="15" t="n">
        <v>0.3636336829882266</v>
      </c>
      <c r="D3059" s="15" t="n">
        <v>0.3900135124751533</v>
      </c>
      <c r="E3059" s="15" t="n">
        <v>0.36495592574483837</v>
      </c>
      <c r="F3059" s="15" t="n">
        <v>0.2361711557373198</v>
      </c>
      <c r="G3059" s="15" t="n">
        <v>0.21722361061634418</v>
      </c>
      <c r="H3059" s="15" t="n">
        <v>0.22791392424809384</v>
      </c>
      <c r="I3059" s="15" t="n">
        <v>0.23838339398368685</v>
      </c>
      <c r="J3059" s="15" t="n">
        <v>0.21414231477549345</v>
      </c>
      <c r="K3059" s="15" t="n">
        <v>0.2736285255190215</v>
      </c>
      <c r="L3059" s="15" t="n">
        <v>0.2973174025674121</v>
      </c>
      <c r="M3059" s="15" t="n">
        <v>0.2875722436998424</v>
      </c>
      <c r="N3059" s="15" t="n">
        <v>0.2991751636393894</v>
      </c>
      <c r="O3059" s="15" t="n">
        <v>0.27496119474300923</v>
      </c>
      <c r="P3059" s="15" t="n">
        <v>0.2945521048921437</v>
      </c>
      <c r="Q3059" s="15" t="n">
        <v>0.2829756875939598</v>
      </c>
      <c r="R3059" s="15" t="n">
        <v>0.2879008603168349</v>
      </c>
    </row>
    <row r="3060">
      <c r="B3060" s="8" t="s">
        <v>291</v>
      </c>
      <c r="C3060" s="19" t="n">
        <v>0.43594830347930763</v>
      </c>
      <c r="D3060" s="19" t="n">
        <v>0.38983541978698627</v>
      </c>
      <c r="E3060" s="19" t="n">
        <v>0.4119310130882412</v>
      </c>
      <c r="F3060" s="19" t="n">
        <v>0.25505775064952946</v>
      </c>
      <c r="G3060" s="19" t="n">
        <v>0.24410598615470322</v>
      </c>
      <c r="H3060" s="19" t="n">
        <v>0.24097092445598384</v>
      </c>
      <c r="I3060" s="19" t="n">
        <v>0.2599503643302911</v>
      </c>
      <c r="J3060" s="19" t="n">
        <v>0.22474973991507247</v>
      </c>
      <c r="K3060" s="19" t="n">
        <v>0.29208803126585925</v>
      </c>
      <c r="L3060" s="19" t="n">
        <v>0.3038803342911501</v>
      </c>
      <c r="M3060" s="19" t="n">
        <v>0.2957868365072996</v>
      </c>
      <c r="N3060" s="19" t="n">
        <v>0.3126169224454078</v>
      </c>
      <c r="O3060" s="19" t="n">
        <v>0.3112974344303582</v>
      </c>
      <c r="P3060" s="19" t="n">
        <v>0.295981099119281</v>
      </c>
      <c r="Q3060" s="19" t="n">
        <v>0.316223588434868</v>
      </c>
      <c r="R3060" s="19" t="n">
        <v>0.3017207685612655</v>
      </c>
    </row>
    <row r="3061">
      <c r="B3061" s="8" t="s">
        <v>292</v>
      </c>
      <c r="C3061" s="15" t="n">
        <v>0.396207165231015</v>
      </c>
      <c r="D3061" s="15" t="n">
        <v>0.394193031719438</v>
      </c>
      <c r="E3061" s="15" t="n">
        <v>0.3817985374552559</v>
      </c>
      <c r="F3061" s="15" t="n">
        <v>0.23788782267363695</v>
      </c>
      <c r="G3061" s="15" t="n">
        <v>0.2294883626198655</v>
      </c>
      <c r="H3061" s="15" t="n">
        <v>0.23165399623424202</v>
      </c>
      <c r="I3061" s="15" t="n">
        <v>0.24867937025575745</v>
      </c>
      <c r="J3061" s="15" t="n">
        <v>0.2259812312973317</v>
      </c>
      <c r="K3061" s="15" t="n">
        <v>0.3013716331127623</v>
      </c>
      <c r="L3061" s="15" t="n">
        <v>0.3130508639728836</v>
      </c>
      <c r="M3061" s="15" t="n">
        <v>0.2812403644464385</v>
      </c>
      <c r="N3061" s="15" t="n">
        <v>0.2893978530102276</v>
      </c>
      <c r="O3061" s="15" t="n">
        <v>0.29077882525440746</v>
      </c>
      <c r="P3061" s="15" t="n">
        <v>0.2918612355829977</v>
      </c>
      <c r="Q3061" s="15" t="n">
        <v>0.29813657057345744</v>
      </c>
      <c r="R3061" s="15" t="n">
        <v>0.28490998170561666</v>
      </c>
    </row>
    <row r="3062">
      <c r="B3062" s="8" t="s">
        <v>293</v>
      </c>
      <c r="C3062" s="19" t="n">
        <v>0.419329419576996</v>
      </c>
      <c r="D3062" s="19" t="n">
        <v>0.43265207572804637</v>
      </c>
      <c r="E3062" s="19" t="n">
        <v>0.3525424124403279</v>
      </c>
      <c r="F3062" s="19" t="n">
        <v>0.26126750128987464</v>
      </c>
      <c r="G3062" s="19" t="n">
        <v>0.23514877771869389</v>
      </c>
      <c r="H3062" s="19" t="n">
        <v>0.23750770553537479</v>
      </c>
      <c r="I3062" s="19" t="n">
        <v>0.2648231871705144</v>
      </c>
      <c r="J3062" s="19" t="n">
        <v>0.2309468972913943</v>
      </c>
      <c r="K3062" s="19" t="n">
        <v>0.3288670369290605</v>
      </c>
      <c r="L3062" s="19" t="n">
        <v>0.31758445955987147</v>
      </c>
      <c r="M3062" s="19" t="n">
        <v>0.2751280258984834</v>
      </c>
      <c r="N3062" s="19" t="n">
        <v>0.2910041670528546</v>
      </c>
      <c r="O3062" s="19" t="n">
        <v>0.3164492650927697</v>
      </c>
      <c r="P3062" s="19" t="n">
        <v>0.28705975219062163</v>
      </c>
      <c r="Q3062" s="19" t="n">
        <v>0.30421726253120734</v>
      </c>
      <c r="R3062" s="19" t="n">
        <v>0.31104974033652444</v>
      </c>
    </row>
    <row r="3063">
      <c r="B3063" s="8" t="s">
        <v>294</v>
      </c>
      <c r="C3063" s="15" t="n">
        <v>0.4325195026087384</v>
      </c>
      <c r="D3063" s="15" t="n">
        <v>0.44417491713330715</v>
      </c>
      <c r="E3063" s="15" t="n">
        <v>0.3724945148284716</v>
      </c>
      <c r="F3063" s="15" t="n">
        <v>0.2656430621310964</v>
      </c>
      <c r="G3063" s="15" t="n">
        <v>0.24177292630015856</v>
      </c>
      <c r="H3063" s="15" t="n">
        <v>0.24343577255985052</v>
      </c>
      <c r="I3063" s="15" t="n">
        <v>0.2720615312215928</v>
      </c>
      <c r="J3063" s="15" t="n">
        <v>0.2204224831988089</v>
      </c>
      <c r="K3063" s="15" t="n">
        <v>0.3058696740695365</v>
      </c>
      <c r="L3063" s="15" t="n">
        <v>0.3067383089215051</v>
      </c>
      <c r="M3063" s="15" t="n">
        <v>0.31956910708863606</v>
      </c>
      <c r="N3063" s="15" t="n">
        <v>0.3541792639516035</v>
      </c>
      <c r="O3063" s="15" t="n">
        <v>0.31106058717751306</v>
      </c>
      <c r="P3063" s="15" t="n">
        <v>0.3230871619627201</v>
      </c>
      <c r="Q3063" s="15" t="n">
        <v>0.28620714536082553</v>
      </c>
      <c r="R3063" s="15" t="n">
        <v>0.31379237240924673</v>
      </c>
    </row>
    <row r="3064">
      <c r="B3064" s="8" t="s">
        <v>295</v>
      </c>
      <c r="C3064" s="19" t="n">
        <v>0.4047148727236739</v>
      </c>
      <c r="D3064" s="19" t="n">
        <v>0.43632289123809165</v>
      </c>
      <c r="E3064" s="19" t="n">
        <v>0.37464750758104653</v>
      </c>
      <c r="F3064" s="19" t="n">
        <v>0.26684484185229657</v>
      </c>
      <c r="G3064" s="19" t="n">
        <v>0.24229415844711208</v>
      </c>
      <c r="H3064" s="19" t="n">
        <v>0.25137529053306085</v>
      </c>
      <c r="I3064" s="19" t="n">
        <v>0.260651785464486</v>
      </c>
      <c r="J3064" s="19" t="n">
        <v>0.2197114992767499</v>
      </c>
      <c r="K3064" s="19" t="n">
        <v>0.30195358899098246</v>
      </c>
      <c r="L3064" s="19" t="n">
        <v>0.3081337420765571</v>
      </c>
      <c r="M3064" s="19" t="n">
        <v>0.31217342096070566</v>
      </c>
      <c r="N3064" s="19" t="n">
        <v>0.33463245331337377</v>
      </c>
      <c r="O3064" s="19" t="n">
        <v>0.3065806783452845</v>
      </c>
      <c r="P3064" s="19" t="n">
        <v>0.3022819586824038</v>
      </c>
      <c r="Q3064" s="19" t="n">
        <v>0.3126584967432119</v>
      </c>
      <c r="R3064" s="19" t="n">
        <v>0.32396241404601334</v>
      </c>
    </row>
    <row r="3065">
      <c r="B3065" s="8" t="s">
        <v>296</v>
      </c>
      <c r="C3065" s="15" t="n">
        <v>0.4028578539865708</v>
      </c>
      <c r="D3065" s="15" t="n">
        <v>0.38753222796309394</v>
      </c>
      <c r="E3065" s="15" t="n">
        <v>0.3649538781421316</v>
      </c>
      <c r="F3065" s="15" t="n">
        <v>0.23084982917660285</v>
      </c>
      <c r="G3065" s="15" t="n">
        <v>0.22726410286872928</v>
      </c>
      <c r="H3065" s="15" t="n">
        <v>0.2189623043186619</v>
      </c>
      <c r="I3065" s="15" t="n">
        <v>0.2417103889760756</v>
      </c>
      <c r="J3065" s="15" t="n">
        <v>0.22206347958946077</v>
      </c>
      <c r="K3065" s="15" t="n">
        <v>0.2779465891584587</v>
      </c>
      <c r="L3065" s="15" t="n">
        <v>0.2872353449712423</v>
      </c>
      <c r="M3065" s="15" t="n">
        <v>0.27260465933436195</v>
      </c>
      <c r="N3065" s="15" t="n">
        <v>0.30168270012032766</v>
      </c>
      <c r="O3065" s="15" t="n">
        <v>0.29922546333724975</v>
      </c>
      <c r="P3065" s="15" t="n">
        <v>0.2930213636026666</v>
      </c>
      <c r="Q3065" s="15" t="n">
        <v>0.28891850828297966</v>
      </c>
      <c r="R3065" s="15" t="n">
        <v>0.30076042965920097</v>
      </c>
    </row>
    <row r="3066">
      <c r="B3066" s="8" t="s">
        <v>297</v>
      </c>
      <c r="C3066" s="19" t="n">
        <v>0.3939796934954329</v>
      </c>
      <c r="D3066" s="19" t="n">
        <v>0.4154847539978269</v>
      </c>
      <c r="E3066" s="19" t="n">
        <v>0.3738877260077693</v>
      </c>
      <c r="F3066" s="19" t="n">
        <v>0.24072293066560765</v>
      </c>
      <c r="G3066" s="19" t="n">
        <v>0.22875444803562509</v>
      </c>
      <c r="H3066" s="19" t="n">
        <v>0.2320972744593539</v>
      </c>
      <c r="I3066" s="19" t="n">
        <v>0.23322256981365683</v>
      </c>
      <c r="J3066" s="19" t="n">
        <v>0.22269156753161093</v>
      </c>
      <c r="K3066" s="19" t="n">
        <v>0.29593386538023164</v>
      </c>
      <c r="L3066" s="19" t="n">
        <v>0.30390554296349603</v>
      </c>
      <c r="M3066" s="19" t="n">
        <v>0.27071932845878055</v>
      </c>
      <c r="N3066" s="19" t="n">
        <v>0.29280159128073185</v>
      </c>
      <c r="O3066" s="19" t="n">
        <v>0.29044991431247313</v>
      </c>
      <c r="P3066" s="19" t="n">
        <v>0.29147179365643866</v>
      </c>
      <c r="Q3066" s="19" t="n">
        <v>0.282435307734022</v>
      </c>
      <c r="R3066" s="19" t="n">
        <v>0.31274481610134997</v>
      </c>
    </row>
    <row r="3067">
      <c r="B3067" s="8" t="s">
        <v>298</v>
      </c>
      <c r="C3067" s="15" t="n">
        <v>0.3639497170861325</v>
      </c>
      <c r="D3067" s="15" t="n">
        <v>0.40971724939370374</v>
      </c>
      <c r="E3067" s="15" t="n">
        <v>0.3852631402892442</v>
      </c>
      <c r="F3067" s="15" t="n">
        <v>0.24590636755981224</v>
      </c>
      <c r="G3067" s="15" t="n">
        <v>0.21403463455887936</v>
      </c>
      <c r="H3067" s="15" t="n">
        <v>0.2330294522998076</v>
      </c>
      <c r="I3067" s="15" t="n">
        <v>0.24094831347218856</v>
      </c>
      <c r="J3067" s="15" t="n">
        <v>0.2228218763677694</v>
      </c>
      <c r="K3067" s="15" t="n">
        <v>0.28563961123423337</v>
      </c>
      <c r="L3067" s="15" t="n">
        <v>0.30138119639024097</v>
      </c>
      <c r="M3067" s="15" t="n">
        <v>0.29512323555231285</v>
      </c>
      <c r="N3067" s="15" t="n">
        <v>0.29620655791291217</v>
      </c>
      <c r="O3067" s="15" t="n">
        <v>0.2968915085914902</v>
      </c>
      <c r="P3067" s="15" t="n">
        <v>0.28865360845814203</v>
      </c>
      <c r="Q3067" s="15" t="n">
        <v>0.2893339296431081</v>
      </c>
      <c r="R3067" s="15" t="n">
        <v>0.29279875762431157</v>
      </c>
    </row>
    <row r="3068">
      <c r="B3068" s="8" t="s">
        <v>299</v>
      </c>
      <c r="C3068" s="19" t="n">
        <v>0.3968969774929493</v>
      </c>
      <c r="D3068" s="19" t="n">
        <v>0.44921419627865966</v>
      </c>
      <c r="E3068" s="19" t="n">
        <v>0.3927420445909671</v>
      </c>
      <c r="F3068" s="19" t="n">
        <v>0.25990097577031424</v>
      </c>
      <c r="G3068" s="19" t="n">
        <v>0.25360609150205454</v>
      </c>
      <c r="H3068" s="19" t="n">
        <v>0.23836163916813485</v>
      </c>
      <c r="I3068" s="19" t="n">
        <v>0.2747077104232799</v>
      </c>
      <c r="J3068" s="19" t="n">
        <v>0.21278068702981867</v>
      </c>
      <c r="K3068" s="19" t="n">
        <v>0.3676550755946223</v>
      </c>
      <c r="L3068" s="19" t="n">
        <v>0.3263029823928511</v>
      </c>
      <c r="M3068" s="19" t="n">
        <v>0.29146381006666916</v>
      </c>
      <c r="N3068" s="19" t="n">
        <v>0.30717892157962945</v>
      </c>
      <c r="O3068" s="19" t="n">
        <v>0.30101269605647774</v>
      </c>
      <c r="P3068" s="19" t="n">
        <v>0.3306153138736864</v>
      </c>
      <c r="Q3068" s="19" t="n">
        <v>0.2746375563463636</v>
      </c>
      <c r="R3068" s="19" t="n">
        <v>0.31527209299966236</v>
      </c>
    </row>
    <row r="3069">
      <c r="B3069" s="8" t="s">
        <v>300</v>
      </c>
      <c r="C3069" s="15" t="n">
        <v>0.42241784683192735</v>
      </c>
      <c r="D3069" s="15" t="n">
        <v>0.4772275470406891</v>
      </c>
      <c r="E3069" s="15" t="n">
        <v>0.3976920656270362</v>
      </c>
      <c r="F3069" s="15" t="n">
        <v>0.28676286403195916</v>
      </c>
      <c r="G3069" s="15" t="n">
        <v>0.24409191419712756</v>
      </c>
      <c r="H3069" s="15" t="n">
        <v>0.23730228758369906</v>
      </c>
      <c r="I3069" s="15" t="n">
        <v>0.2835554675296686</v>
      </c>
      <c r="J3069" s="15" t="n">
        <v>0.22981079630042742</v>
      </c>
      <c r="K3069" s="15" t="n">
        <v>0.3427129157394166</v>
      </c>
      <c r="L3069" s="15" t="n">
        <v>0.36579221453096644</v>
      </c>
      <c r="M3069" s="15" t="n">
        <v>0.2897877364642592</v>
      </c>
      <c r="N3069" s="15" t="n">
        <v>0.3233980193255852</v>
      </c>
      <c r="O3069" s="15" t="n">
        <v>0.3146365510753709</v>
      </c>
      <c r="P3069" s="15" t="n">
        <v>0.3323554255684164</v>
      </c>
      <c r="Q3069" s="15" t="n">
        <v>0.30089112312429644</v>
      </c>
      <c r="R3069" s="15" t="n">
        <v>0.32845337666248464</v>
      </c>
    </row>
    <row r="3070">
      <c r="B3070" s="8" t="s">
        <v>301</v>
      </c>
      <c r="C3070" s="19" t="n">
        <v>0.3711254513089889</v>
      </c>
      <c r="D3070" s="19" t="n">
        <v>0.38289049020094457</v>
      </c>
      <c r="E3070" s="19" t="n">
        <v>0.3590118561865722</v>
      </c>
      <c r="F3070" s="19" t="n">
        <v>0.22382535898388894</v>
      </c>
      <c r="G3070" s="19" t="n">
        <v>0.21954963547339085</v>
      </c>
      <c r="H3070" s="19" t="n">
        <v>0.2202261799519764</v>
      </c>
      <c r="I3070" s="19" t="n">
        <v>0.2210575539144764</v>
      </c>
      <c r="J3070" s="19" t="n">
        <v>0.21084707398332003</v>
      </c>
      <c r="K3070" s="19" t="n">
        <v>0.27064667707105483</v>
      </c>
      <c r="L3070" s="19" t="n">
        <v>0.28234365596824734</v>
      </c>
      <c r="M3070" s="19" t="n">
        <v>0.2687012987831641</v>
      </c>
      <c r="N3070" s="19" t="n">
        <v>0.2838675379530005</v>
      </c>
      <c r="O3070" s="19" t="n">
        <v>0.27813296564707446</v>
      </c>
      <c r="P3070" s="19" t="n">
        <v>0.27835958602490646</v>
      </c>
      <c r="Q3070" s="19" t="n">
        <v>0.2671349337383656</v>
      </c>
      <c r="R3070" s="19" t="n">
        <v>0.2848586044730635</v>
      </c>
    </row>
    <row r="3071">
      <c r="B3071" s="8" t="s">
        <v>302</v>
      </c>
      <c r="C3071" s="15" t="n">
        <v>0.4449826926567433</v>
      </c>
      <c r="D3071" s="15" t="n">
        <v>0.43562746338488134</v>
      </c>
      <c r="E3071" s="15" t="n">
        <v>0.3661651336266484</v>
      </c>
      <c r="F3071" s="15" t="n">
        <v>0.28245115040079455</v>
      </c>
      <c r="G3071" s="15" t="n">
        <v>0.2437809704709441</v>
      </c>
      <c r="H3071" s="15" t="n">
        <v>0.26999725073049746</v>
      </c>
      <c r="I3071" s="15" t="n">
        <v>0.28498259493321226</v>
      </c>
      <c r="J3071" s="15" t="n">
        <v>0.23731344814276117</v>
      </c>
      <c r="K3071" s="15" t="n">
        <v>0.3125844088474844</v>
      </c>
      <c r="L3071" s="15" t="n">
        <v>0.3293456890612216</v>
      </c>
      <c r="M3071" s="15" t="n">
        <v>0.2744971863036125</v>
      </c>
      <c r="N3071" s="15" t="n">
        <v>0.3519190442356044</v>
      </c>
      <c r="O3071" s="15" t="n">
        <v>0.3404067120296834</v>
      </c>
      <c r="P3071" s="15" t="n">
        <v>0.332045219260576</v>
      </c>
      <c r="Q3071" s="15" t="n">
        <v>0.3310909386050402</v>
      </c>
      <c r="R3071" s="15" t="n">
        <v>0.3406887245438834</v>
      </c>
    </row>
    <row r="3072">
      <c r="B3072" s="8" t="s">
        <v>303</v>
      </c>
      <c r="C3072" s="19" t="n">
        <v>0.37155009486873086</v>
      </c>
      <c r="D3072" s="19" t="n">
        <v>0.4038195537647267</v>
      </c>
      <c r="E3072" s="19" t="n">
        <v>0.39963045840928835</v>
      </c>
      <c r="F3072" s="19" t="n">
        <v>0.24145968848309432</v>
      </c>
      <c r="G3072" s="19" t="n">
        <v>0.23148921833809347</v>
      </c>
      <c r="H3072" s="19" t="n">
        <v>0.23667240555536037</v>
      </c>
      <c r="I3072" s="19" t="n">
        <v>0.2438339305087456</v>
      </c>
      <c r="J3072" s="19" t="n">
        <v>0.21922782706238528</v>
      </c>
      <c r="K3072" s="19" t="n">
        <v>0.28050351368631754</v>
      </c>
      <c r="L3072" s="19" t="n">
        <v>0.30294204869844304</v>
      </c>
      <c r="M3072" s="19" t="n">
        <v>0.30017265671162346</v>
      </c>
      <c r="N3072" s="19" t="n">
        <v>0.32317074678618857</v>
      </c>
      <c r="O3072" s="19" t="n">
        <v>0.3118504286594604</v>
      </c>
      <c r="P3072" s="19" t="n">
        <v>0.2938595660469989</v>
      </c>
      <c r="Q3072" s="19" t="n">
        <v>0.29128200001664867</v>
      </c>
      <c r="R3072" s="19" t="n">
        <v>0.2730242393223264</v>
      </c>
    </row>
    <row r="3073">
      <c r="B3073" s="8" t="s">
        <v>304</v>
      </c>
      <c r="C3073" s="15" t="n">
        <v>0.39926998243103173</v>
      </c>
      <c r="D3073" s="15" t="n">
        <v>0.47420517541360396</v>
      </c>
      <c r="E3073" s="15" t="n">
        <v>0.3524973223060257</v>
      </c>
      <c r="F3073" s="15" t="n">
        <v>0.257533617107968</v>
      </c>
      <c r="G3073" s="15" t="n">
        <v>0.24115592822281895</v>
      </c>
      <c r="H3073" s="15" t="n">
        <v>0.2353110369734864</v>
      </c>
      <c r="I3073" s="15" t="n">
        <v>0.2575660521418156</v>
      </c>
      <c r="J3073" s="15" t="n">
        <v>0.22090516879419475</v>
      </c>
      <c r="K3073" s="15" t="n">
        <v>0.29146027956706533</v>
      </c>
      <c r="L3073" s="15" t="n">
        <v>0.301478075251478</v>
      </c>
      <c r="M3073" s="15" t="n">
        <v>0.29294358853193125</v>
      </c>
      <c r="N3073" s="15" t="n">
        <v>0.3274930873971105</v>
      </c>
      <c r="O3073" s="15" t="n">
        <v>0.30783550352008054</v>
      </c>
      <c r="P3073" s="15" t="n">
        <v>0.31254132161952125</v>
      </c>
      <c r="Q3073" s="15" t="n">
        <v>0.27215330598610743</v>
      </c>
      <c r="R3073" s="15" t="n">
        <v>0.32328059883316757</v>
      </c>
    </row>
    <row r="3074">
      <c r="B3074" s="8" t="s">
        <v>305</v>
      </c>
      <c r="C3074" s="19" t="n">
        <v>0.4090062863283318</v>
      </c>
      <c r="D3074" s="19" t="n">
        <v>0.41866678059164464</v>
      </c>
      <c r="E3074" s="19" t="n">
        <v>0.3638963850875377</v>
      </c>
      <c r="F3074" s="19" t="n">
        <v>0.24346456178595263</v>
      </c>
      <c r="G3074" s="19" t="n">
        <v>0.23414518763194306</v>
      </c>
      <c r="H3074" s="19" t="n">
        <v>0.22101755294212846</v>
      </c>
      <c r="I3074" s="19" t="n">
        <v>0.25939789301064986</v>
      </c>
      <c r="J3074" s="19" t="n">
        <v>0.2299538526911331</v>
      </c>
      <c r="K3074" s="19" t="n">
        <v>0.2905795100650338</v>
      </c>
      <c r="L3074" s="19" t="n">
        <v>0.3162716761896323</v>
      </c>
      <c r="M3074" s="19" t="n">
        <v>0.30778210785993215</v>
      </c>
      <c r="N3074" s="19" t="n">
        <v>0.32168114046736773</v>
      </c>
      <c r="O3074" s="19" t="n">
        <v>0.3064129952366998</v>
      </c>
      <c r="P3074" s="19" t="n">
        <v>0.3144216348400938</v>
      </c>
      <c r="Q3074" s="19" t="n">
        <v>0.29257769865700906</v>
      </c>
      <c r="R3074" s="19" t="n">
        <v>0.30546554003679566</v>
      </c>
    </row>
    <row r="3075">
      <c r="B3075" s="8" t="s">
        <v>306</v>
      </c>
      <c r="C3075" s="15" t="n">
        <v>0.40806403828329035</v>
      </c>
      <c r="D3075" s="15" t="n">
        <v>0.42966843811088234</v>
      </c>
      <c r="E3075" s="15" t="n">
        <v>0.3831029127213849</v>
      </c>
      <c r="F3075" s="15" t="n">
        <v>0.2491752543144889</v>
      </c>
      <c r="G3075" s="15" t="n">
        <v>0.2448563955865105</v>
      </c>
      <c r="H3075" s="15" t="n">
        <v>0.23120699806877448</v>
      </c>
      <c r="I3075" s="15" t="n">
        <v>0.25693306074418665</v>
      </c>
      <c r="J3075" s="15" t="n">
        <v>0.21542552273553925</v>
      </c>
      <c r="K3075" s="15" t="n">
        <v>0.31184657691046663</v>
      </c>
      <c r="L3075" s="15" t="n">
        <v>0.3270041558967699</v>
      </c>
      <c r="M3075" s="15" t="n">
        <v>0.2604886656708446</v>
      </c>
      <c r="N3075" s="15" t="n">
        <v>0.3131828859729406</v>
      </c>
      <c r="O3075" s="15" t="n">
        <v>0.3138835811126216</v>
      </c>
      <c r="P3075" s="15" t="n">
        <v>0.28633249678958045</v>
      </c>
      <c r="Q3075" s="15" t="n">
        <v>0.2897900797559492</v>
      </c>
      <c r="R3075" s="15" t="n">
        <v>0.31281876271653686</v>
      </c>
    </row>
    <row r="3076">
      <c r="B3076" s="8" t="s">
        <v>307</v>
      </c>
      <c r="C3076" s="19" t="n">
        <v>0.4032303352305631</v>
      </c>
      <c r="D3076" s="19" t="n">
        <v>0.45746734010846346</v>
      </c>
      <c r="E3076" s="19" t="n">
        <v>0.37962123275976606</v>
      </c>
      <c r="F3076" s="19" t="n">
        <v>0.2705037377823894</v>
      </c>
      <c r="G3076" s="19" t="n">
        <v>0.22969439201683292</v>
      </c>
      <c r="H3076" s="19" t="n">
        <v>0.24312431254071812</v>
      </c>
      <c r="I3076" s="19" t="n">
        <v>0.2662316174510955</v>
      </c>
      <c r="J3076" s="19" t="n">
        <v>0.2290354787899082</v>
      </c>
      <c r="K3076" s="19" t="n">
        <v>0.3232101434065622</v>
      </c>
      <c r="L3076" s="19" t="n">
        <v>0.3433568220144254</v>
      </c>
      <c r="M3076" s="19" t="n">
        <v>0.28437083220789555</v>
      </c>
      <c r="N3076" s="19" t="n">
        <v>0.31449055197348663</v>
      </c>
      <c r="O3076" s="19" t="n">
        <v>0.2997480197381436</v>
      </c>
      <c r="P3076" s="19" t="n">
        <v>0.29686207015575095</v>
      </c>
      <c r="Q3076" s="19" t="n">
        <v>0.305320380646545</v>
      </c>
      <c r="R3076" s="19" t="n">
        <v>0.3162423983481532</v>
      </c>
    </row>
    <row r="3077">
      <c r="B3077" s="8" t="s">
        <v>308</v>
      </c>
      <c r="C3077" s="15" t="n">
        <v>0.3824536119720273</v>
      </c>
      <c r="D3077" s="15" t="n">
        <v>0.4177970292919522</v>
      </c>
      <c r="E3077" s="15" t="n">
        <v>0.4040153033616616</v>
      </c>
      <c r="F3077" s="15" t="n">
        <v>0.26197430993405046</v>
      </c>
      <c r="G3077" s="15" t="n">
        <v>0.22185458826023913</v>
      </c>
      <c r="H3077" s="15" t="n">
        <v>0.25094005724383767</v>
      </c>
      <c r="I3077" s="15" t="n">
        <v>0.2496725605034198</v>
      </c>
      <c r="J3077" s="15" t="n">
        <v>0.21873262457296436</v>
      </c>
      <c r="K3077" s="15" t="n">
        <v>0.31079104723142564</v>
      </c>
      <c r="L3077" s="15" t="n">
        <v>0.32016110237856327</v>
      </c>
      <c r="M3077" s="15" t="n">
        <v>0.3154481081242455</v>
      </c>
      <c r="N3077" s="15" t="n">
        <v>0.2898198132787425</v>
      </c>
      <c r="O3077" s="15" t="n">
        <v>0.300547127325944</v>
      </c>
      <c r="P3077" s="15" t="n">
        <v>0.2926941216645217</v>
      </c>
      <c r="Q3077" s="15" t="n">
        <v>0.30116195756290143</v>
      </c>
      <c r="R3077" s="15" t="n">
        <v>0.2922993530646856</v>
      </c>
    </row>
    <row r="3078">
      <c r="B3078" s="8" t="s">
        <v>309</v>
      </c>
      <c r="C3078" s="19" t="n">
        <v>0.5135724537845775</v>
      </c>
      <c r="D3078" s="19" t="n">
        <v>0.3772287076014857</v>
      </c>
      <c r="E3078" s="19" t="n">
        <v>0.4487474594060395</v>
      </c>
      <c r="F3078" s="19" t="n">
        <v>0.29862664538954903</v>
      </c>
      <c r="G3078" s="19" t="n">
        <v>0.28290934595583633</v>
      </c>
      <c r="H3078" s="19" t="n">
        <v>0.23508943719120773</v>
      </c>
      <c r="I3078" s="19" t="n">
        <v>0.30402721970851904</v>
      </c>
      <c r="J3078" s="19" t="n">
        <v>0.22432821731141234</v>
      </c>
      <c r="K3078" s="19" t="n">
        <v>0.33035426521707906</v>
      </c>
      <c r="L3078" s="19" t="n">
        <v>0.3720909017340092</v>
      </c>
      <c r="M3078" s="19" t="n">
        <v>0.2223438283139149</v>
      </c>
      <c r="N3078" s="19" t="n">
        <v>0.37119276982839566</v>
      </c>
      <c r="O3078" s="19" t="n">
        <v>0.36575381357926134</v>
      </c>
      <c r="P3078" s="19" t="n">
        <v>0.2986461531091143</v>
      </c>
      <c r="Q3078" s="19" t="n">
        <v>0.3399111478877903</v>
      </c>
      <c r="R3078" s="19" t="n">
        <v>0.3647114817266356</v>
      </c>
    </row>
    <row r="3079">
      <c r="B3079" s="8" t="s">
        <v>310</v>
      </c>
      <c r="C3079" s="15" t="n">
        <v>0.407947777186094</v>
      </c>
      <c r="D3079" s="15" t="n">
        <v>0.4516923259064668</v>
      </c>
      <c r="E3079" s="15" t="n">
        <v>0.3536958489517357</v>
      </c>
      <c r="F3079" s="15" t="n">
        <v>0.2418291142928653</v>
      </c>
      <c r="G3079" s="15" t="n">
        <v>0.24760221663216408</v>
      </c>
      <c r="H3079" s="15" t="n">
        <v>0.23786409735487918</v>
      </c>
      <c r="I3079" s="15" t="n">
        <v>0.25622201535418354</v>
      </c>
      <c r="J3079" s="15" t="n">
        <v>0.21824356631720326</v>
      </c>
      <c r="K3079" s="15" t="n">
        <v>0.3102141150708562</v>
      </c>
      <c r="L3079" s="15" t="n">
        <v>0.31669370541226766</v>
      </c>
      <c r="M3079" s="15" t="n">
        <v>0.2829811641895992</v>
      </c>
      <c r="N3079" s="15" t="n">
        <v>0.31588184877361847</v>
      </c>
      <c r="O3079" s="15" t="n">
        <v>0.3199430118027756</v>
      </c>
      <c r="P3079" s="15" t="n">
        <v>0.3130313698791899</v>
      </c>
      <c r="Q3079" s="15" t="n">
        <v>0.2854443422826489</v>
      </c>
      <c r="R3079" s="15" t="n">
        <v>0.33492255024671064</v>
      </c>
    </row>
    <row r="3080">
      <c r="B3080" s="8" t="s">
        <v>311</v>
      </c>
      <c r="C3080" s="19" t="n">
        <v>0.4593997158301083</v>
      </c>
      <c r="D3080" s="19" t="n">
        <v>0.47063223287139705</v>
      </c>
      <c r="E3080" s="19" t="n">
        <v>0.394439592636258</v>
      </c>
      <c r="F3080" s="19" t="n">
        <v>0.3040181541330188</v>
      </c>
      <c r="G3080" s="19" t="n">
        <v>0.247482043860016</v>
      </c>
      <c r="H3080" s="19" t="n">
        <v>0.28980498111395125</v>
      </c>
      <c r="I3080" s="19" t="n">
        <v>0.31100173812182313</v>
      </c>
      <c r="J3080" s="19" t="n">
        <v>0.26459625061814274</v>
      </c>
      <c r="K3080" s="19" t="n">
        <v>0.3975289112117174</v>
      </c>
      <c r="L3080" s="19" t="n">
        <v>0.3581363879814829</v>
      </c>
      <c r="M3080" s="19" t="n">
        <v>0.26950512534735555</v>
      </c>
      <c r="N3080" s="19" t="n">
        <v>0.424680583150718</v>
      </c>
      <c r="O3080" s="19" t="n">
        <v>0.33642575065040103</v>
      </c>
      <c r="P3080" s="19" t="n">
        <v>0.3975663585819506</v>
      </c>
      <c r="Q3080" s="19" t="n">
        <v>0.32621915989835626</v>
      </c>
      <c r="R3080" s="19" t="n">
        <v>0.33091868733549495</v>
      </c>
    </row>
    <row r="3081">
      <c r="B3081" s="8" t="s">
        <v>312</v>
      </c>
      <c r="C3081" s="15" t="n">
        <v>0.4179561405639261</v>
      </c>
      <c r="D3081" s="15" t="n">
        <v>0.4354670712428929</v>
      </c>
      <c r="E3081" s="15" t="n">
        <v>0.3670237538090175</v>
      </c>
      <c r="F3081" s="15" t="n">
        <v>0.25127453418943374</v>
      </c>
      <c r="G3081" s="15" t="n">
        <v>0.2525844445129145</v>
      </c>
      <c r="H3081" s="15" t="n">
        <v>0.23675376179685084</v>
      </c>
      <c r="I3081" s="15" t="n">
        <v>0.26129329421834413</v>
      </c>
      <c r="J3081" s="15" t="n">
        <v>0.2209674239642223</v>
      </c>
      <c r="K3081" s="15" t="n">
        <v>0.30609737019153543</v>
      </c>
      <c r="L3081" s="15" t="n">
        <v>0.33547558134869715</v>
      </c>
      <c r="M3081" s="15" t="n">
        <v>0.2816239933603458</v>
      </c>
      <c r="N3081" s="15" t="n">
        <v>0.3132383646119842</v>
      </c>
      <c r="O3081" s="15" t="n">
        <v>0.30729440344197545</v>
      </c>
      <c r="P3081" s="15" t="n">
        <v>0.28940146085456886</v>
      </c>
      <c r="Q3081" s="15" t="n">
        <v>0.306218780221943</v>
      </c>
      <c r="R3081" s="15" t="n">
        <v>0.32422258966481377</v>
      </c>
    </row>
    <row r="3082">
      <c r="B3082" s="8" t="s">
        <v>313</v>
      </c>
      <c r="C3082" s="19" t="n">
        <v>0.40660758591382373</v>
      </c>
      <c r="D3082" s="19" t="n">
        <v>0.39696948901599005</v>
      </c>
      <c r="E3082" s="19" t="n">
        <v>0.3678112402644277</v>
      </c>
      <c r="F3082" s="19" t="n">
        <v>0.2467243689179845</v>
      </c>
      <c r="G3082" s="19" t="n">
        <v>0.2330323659080496</v>
      </c>
      <c r="H3082" s="19" t="n">
        <v>0.23092558572735303</v>
      </c>
      <c r="I3082" s="19" t="n">
        <v>0.2462619536837551</v>
      </c>
      <c r="J3082" s="19" t="n">
        <v>0.22861076109367384</v>
      </c>
      <c r="K3082" s="19" t="n">
        <v>0.28738148636076055</v>
      </c>
      <c r="L3082" s="19" t="n">
        <v>0.30623624539464617</v>
      </c>
      <c r="M3082" s="19" t="n">
        <v>0.2951633714503164</v>
      </c>
      <c r="N3082" s="19" t="n">
        <v>0.3027380029382584</v>
      </c>
      <c r="O3082" s="19" t="n">
        <v>0.3094032663153869</v>
      </c>
      <c r="P3082" s="19" t="n">
        <v>0.29562963542326803</v>
      </c>
      <c r="Q3082" s="19" t="n">
        <v>0.3103138279148806</v>
      </c>
      <c r="R3082" s="19" t="n">
        <v>0.2875197373894976</v>
      </c>
    </row>
    <row r="3083">
      <c r="B3083" s="8" t="s">
        <v>314</v>
      </c>
      <c r="C3083" s="15" t="n">
        <v>0.40160424662845046</v>
      </c>
      <c r="D3083" s="15" t="n">
        <v>0.47881934351886485</v>
      </c>
      <c r="E3083" s="15" t="n">
        <v>0.3515610814933703</v>
      </c>
      <c r="F3083" s="15" t="n">
        <v>0.2631704368797797</v>
      </c>
      <c r="G3083" s="15" t="n">
        <v>0.23650771061762407</v>
      </c>
      <c r="H3083" s="15" t="n">
        <v>0.2510563886516796</v>
      </c>
      <c r="I3083" s="15" t="n">
        <v>0.2602645669975186</v>
      </c>
      <c r="J3083" s="15" t="n">
        <v>0.20549354356038363</v>
      </c>
      <c r="K3083" s="15" t="n">
        <v>0.31182469795079565</v>
      </c>
      <c r="L3083" s="15" t="n">
        <v>0.31804646796928243</v>
      </c>
      <c r="M3083" s="15" t="n">
        <v>0.27201328778889805</v>
      </c>
      <c r="N3083" s="15" t="n">
        <v>0.3068506988231026</v>
      </c>
      <c r="O3083" s="15" t="n">
        <v>0.3372771422545017</v>
      </c>
      <c r="P3083" s="15" t="n">
        <v>0.3175206319901675</v>
      </c>
      <c r="Q3083" s="15" t="n">
        <v>0.27194561307562304</v>
      </c>
      <c r="R3083" s="15" t="n">
        <v>0.3260550269803416</v>
      </c>
    </row>
    <row r="3084">
      <c r="B3084" s="8" t="s">
        <v>315</v>
      </c>
      <c r="C3084" s="19" t="n">
        <v>0.4265036094469374</v>
      </c>
      <c r="D3084" s="19" t="n">
        <v>0.48920131206763734</v>
      </c>
      <c r="E3084" s="19" t="n">
        <v>0.3911832504813657</v>
      </c>
      <c r="F3084" s="19" t="n">
        <v>0.2929349067682067</v>
      </c>
      <c r="G3084" s="19" t="n">
        <v>0.25872274421411867</v>
      </c>
      <c r="H3084" s="19" t="n">
        <v>0.2760877337516784</v>
      </c>
      <c r="I3084" s="19" t="n">
        <v>0.2862320965454885</v>
      </c>
      <c r="J3084" s="19" t="n">
        <v>0.24344153345258296</v>
      </c>
      <c r="K3084" s="19" t="n">
        <v>0.3420349865541398</v>
      </c>
      <c r="L3084" s="19" t="n">
        <v>0.3429168161335139</v>
      </c>
      <c r="M3084" s="19" t="n">
        <v>0.3186212387586283</v>
      </c>
      <c r="N3084" s="19" t="n">
        <v>0.3597221487114671</v>
      </c>
      <c r="O3084" s="19" t="n">
        <v>0.35545185471674023</v>
      </c>
      <c r="P3084" s="19" t="n">
        <v>0.3551888131650831</v>
      </c>
      <c r="Q3084" s="19" t="n">
        <v>0.31361940034677377</v>
      </c>
      <c r="R3084" s="19" t="n">
        <v>0.3160727533935497</v>
      </c>
    </row>
    <row r="3085">
      <c r="B3085" s="8" t="s">
        <v>316</v>
      </c>
      <c r="C3085" s="15" t="n">
        <v>0.3964749790439668</v>
      </c>
      <c r="D3085" s="15" t="n">
        <v>0.413458690387245</v>
      </c>
      <c r="E3085" s="15" t="n">
        <v>0.3602206421457223</v>
      </c>
      <c r="F3085" s="15" t="n">
        <v>0.24224388371098854</v>
      </c>
      <c r="G3085" s="15" t="n">
        <v>0.23071353890712396</v>
      </c>
      <c r="H3085" s="15" t="n">
        <v>0.2310421099797145</v>
      </c>
      <c r="I3085" s="15" t="n">
        <v>0.23868996204850076</v>
      </c>
      <c r="J3085" s="15" t="n">
        <v>0.22104423283034677</v>
      </c>
      <c r="K3085" s="15" t="n">
        <v>0.29185032806894173</v>
      </c>
      <c r="L3085" s="15" t="n">
        <v>0.29844070069105927</v>
      </c>
      <c r="M3085" s="15" t="n">
        <v>0.29063275045346476</v>
      </c>
      <c r="N3085" s="15" t="n">
        <v>0.28488260914295765</v>
      </c>
      <c r="O3085" s="15" t="n">
        <v>0.31144935023204506</v>
      </c>
      <c r="P3085" s="15" t="n">
        <v>0.2889031732610933</v>
      </c>
      <c r="Q3085" s="15" t="n">
        <v>0.28156081095546287</v>
      </c>
      <c r="R3085" s="15" t="n">
        <v>0.30036255049911553</v>
      </c>
    </row>
    <row r="3086">
      <c r="B3086" s="8" t="s">
        <v>317</v>
      </c>
      <c r="C3086" s="19" t="n">
        <v>0.41291275373154107</v>
      </c>
      <c r="D3086" s="19" t="n">
        <v>0.4642007589004652</v>
      </c>
      <c r="E3086" s="19" t="n">
        <v>0.36435972627161706</v>
      </c>
      <c r="F3086" s="19" t="n">
        <v>0.27326943982052754</v>
      </c>
      <c r="G3086" s="19" t="n">
        <v>0.26611652743612063</v>
      </c>
      <c r="H3086" s="19" t="n">
        <v>0.2585060733722941</v>
      </c>
      <c r="I3086" s="19" t="n">
        <v>0.2857500849956384</v>
      </c>
      <c r="J3086" s="19" t="n">
        <v>0.24163735289942942</v>
      </c>
      <c r="K3086" s="19" t="n">
        <v>0.3459392655996645</v>
      </c>
      <c r="L3086" s="19" t="n">
        <v>0.3321109526638793</v>
      </c>
      <c r="M3086" s="19" t="n">
        <v>0.31014457803753004</v>
      </c>
      <c r="N3086" s="19" t="n">
        <v>0.33258399145961354</v>
      </c>
      <c r="O3086" s="19" t="n">
        <v>0.3251259673391364</v>
      </c>
      <c r="P3086" s="19" t="n">
        <v>0.3425502940724487</v>
      </c>
      <c r="Q3086" s="19" t="n">
        <v>0.29516286348070847</v>
      </c>
      <c r="R3086" s="19" t="n">
        <v>0.3257806833823681</v>
      </c>
    </row>
    <row r="3087">
      <c r="B3087" s="8" t="s">
        <v>318</v>
      </c>
      <c r="C3087" s="15" t="n">
        <v>0.4283501605208268</v>
      </c>
      <c r="D3087" s="15" t="n">
        <v>0.43036149985114386</v>
      </c>
      <c r="E3087" s="15" t="n">
        <v>0.39096017515264664</v>
      </c>
      <c r="F3087" s="15" t="n">
        <v>0.2548195966488501</v>
      </c>
      <c r="G3087" s="15" t="n">
        <v>0.25487659082737496</v>
      </c>
      <c r="H3087" s="15" t="n">
        <v>0.22526616042114847</v>
      </c>
      <c r="I3087" s="15" t="n">
        <v>0.2701002782808862</v>
      </c>
      <c r="J3087" s="15" t="n">
        <v>0.22934880848389433</v>
      </c>
      <c r="K3087" s="15" t="n">
        <v>0.317866003455452</v>
      </c>
      <c r="L3087" s="15" t="n">
        <v>0.30851729066125094</v>
      </c>
      <c r="M3087" s="15" t="n">
        <v>0.28860880026693825</v>
      </c>
      <c r="N3087" s="15" t="n">
        <v>0.33928409242743907</v>
      </c>
      <c r="O3087" s="15" t="n">
        <v>0.3142129016596862</v>
      </c>
      <c r="P3087" s="15" t="n">
        <v>0.33086074250122277</v>
      </c>
      <c r="Q3087" s="15" t="n">
        <v>0.3081664109321876</v>
      </c>
      <c r="R3087" s="15" t="n">
        <v>0.33120296170465685</v>
      </c>
    </row>
    <row r="3088">
      <c r="B3088" s="8" t="s">
        <v>319</v>
      </c>
      <c r="C3088" s="19" t="n">
        <v>0.3949894415944976</v>
      </c>
      <c r="D3088" s="19" t="n">
        <v>0.3973526748914524</v>
      </c>
      <c r="E3088" s="19" t="n">
        <v>0.3570569544380459</v>
      </c>
      <c r="F3088" s="19" t="n">
        <v>0.2350704496482279</v>
      </c>
      <c r="G3088" s="19" t="n">
        <v>0.23421286307285547</v>
      </c>
      <c r="H3088" s="19" t="n">
        <v>0.22292380624338032</v>
      </c>
      <c r="I3088" s="19" t="n">
        <v>0.24259754522774044</v>
      </c>
      <c r="J3088" s="19" t="n">
        <v>0.22101203781971787</v>
      </c>
      <c r="K3088" s="19" t="n">
        <v>0.2920303715256039</v>
      </c>
      <c r="L3088" s="19" t="n">
        <v>0.2896799685372084</v>
      </c>
      <c r="M3088" s="19" t="n">
        <v>0.2842154932126927</v>
      </c>
      <c r="N3088" s="19" t="n">
        <v>0.2922848069050164</v>
      </c>
      <c r="O3088" s="19" t="n">
        <v>0.2902909225239302</v>
      </c>
      <c r="P3088" s="19" t="n">
        <v>0.30143948401462267</v>
      </c>
      <c r="Q3088" s="19" t="n">
        <v>0.27690671206842554</v>
      </c>
      <c r="R3088" s="19" t="n">
        <v>0.2939011061671681</v>
      </c>
    </row>
    <row r="3089">
      <c r="B3089" s="8" t="s">
        <v>320</v>
      </c>
      <c r="C3089" s="15" t="n">
        <v>0.3577597084010709</v>
      </c>
      <c r="D3089" s="15" t="n">
        <v>0.41861293219036116</v>
      </c>
      <c r="E3089" s="15" t="n">
        <v>0.36208435944278117</v>
      </c>
      <c r="F3089" s="15" t="n">
        <v>0.23376545662401976</v>
      </c>
      <c r="G3089" s="15" t="n">
        <v>0.23284926333756326</v>
      </c>
      <c r="H3089" s="15" t="n">
        <v>0.23259225412468948</v>
      </c>
      <c r="I3089" s="15" t="n">
        <v>0.24033059568594511</v>
      </c>
      <c r="J3089" s="15" t="n">
        <v>0.2125780709142208</v>
      </c>
      <c r="K3089" s="15" t="n">
        <v>0.29393226341872825</v>
      </c>
      <c r="L3089" s="15" t="n">
        <v>0.2966762538309233</v>
      </c>
      <c r="M3089" s="15" t="n">
        <v>0.2674078326106317</v>
      </c>
      <c r="N3089" s="15" t="n">
        <v>0.29537080095095114</v>
      </c>
      <c r="O3089" s="15" t="n">
        <v>0.2911956394373396</v>
      </c>
      <c r="P3089" s="15" t="n">
        <v>0.29467573313360085</v>
      </c>
      <c r="Q3089" s="15" t="n">
        <v>0.27484339025188803</v>
      </c>
      <c r="R3089" s="15" t="n">
        <v>0.2941115026660286</v>
      </c>
    </row>
    <row r="3090">
      <c r="B3090" s="8" t="s">
        <v>321</v>
      </c>
      <c r="C3090" s="19" t="n">
        <v>0.37881877822421167</v>
      </c>
      <c r="D3090" s="19" t="n">
        <v>0.45033267953934536</v>
      </c>
      <c r="E3090" s="19" t="n">
        <v>0.3958130634638194</v>
      </c>
      <c r="F3090" s="19" t="n">
        <v>0.26898803861769766</v>
      </c>
      <c r="G3090" s="19" t="n">
        <v>0.23051318728385653</v>
      </c>
      <c r="H3090" s="19" t="n">
        <v>0.25145541962458184</v>
      </c>
      <c r="I3090" s="19" t="n">
        <v>0.25775620252352244</v>
      </c>
      <c r="J3090" s="19" t="n">
        <v>0.22710623035011548</v>
      </c>
      <c r="K3090" s="19" t="n">
        <v>0.3005709677078866</v>
      </c>
      <c r="L3090" s="19" t="n">
        <v>0.34115935962334865</v>
      </c>
      <c r="M3090" s="19" t="n">
        <v>0.313093483277706</v>
      </c>
      <c r="N3090" s="19" t="n">
        <v>0.31588361594392317</v>
      </c>
      <c r="O3090" s="19" t="n">
        <v>0.3202886235336311</v>
      </c>
      <c r="P3090" s="19" t="n">
        <v>0.29986598734489445</v>
      </c>
      <c r="Q3090" s="19" t="n">
        <v>0.3163125082180949</v>
      </c>
      <c r="R3090" s="19" t="n">
        <v>0.30584605067632414</v>
      </c>
    </row>
    <row r="3091">
      <c r="B3091" s="8" t="s">
        <v>322</v>
      </c>
      <c r="C3091" s="15" t="n">
        <v>0.40031725524863543</v>
      </c>
      <c r="D3091" s="15" t="n">
        <v>0.4409611894264022</v>
      </c>
      <c r="E3091" s="15" t="n">
        <v>0.3784837517042341</v>
      </c>
      <c r="F3091" s="15" t="n">
        <v>0.2443960880248675</v>
      </c>
      <c r="G3091" s="15" t="n">
        <v>0.25641594256554745</v>
      </c>
      <c r="H3091" s="15" t="n">
        <v>0.23177219524500078</v>
      </c>
      <c r="I3091" s="15" t="n">
        <v>0.25489742514173447</v>
      </c>
      <c r="J3091" s="15" t="n">
        <v>0.21342499457165376</v>
      </c>
      <c r="K3091" s="15" t="n">
        <v>0.30380298093171293</v>
      </c>
      <c r="L3091" s="15" t="n">
        <v>0.3061555049147455</v>
      </c>
      <c r="M3091" s="15" t="n">
        <v>0.28805332971808006</v>
      </c>
      <c r="N3091" s="15" t="n">
        <v>0.3048126995547567</v>
      </c>
      <c r="O3091" s="15" t="n">
        <v>0.3126357896963409</v>
      </c>
      <c r="P3091" s="15" t="n">
        <v>0.3037223633926051</v>
      </c>
      <c r="Q3091" s="15" t="n">
        <v>0.26864975661403706</v>
      </c>
      <c r="R3091" s="15" t="n">
        <v>0.30284838518950213</v>
      </c>
    </row>
    <row r="3092">
      <c r="B3092" s="8" t="s">
        <v>323</v>
      </c>
      <c r="C3092" s="19" t="n">
        <v>0.4665856785197114</v>
      </c>
      <c r="D3092" s="19" t="n">
        <v>0.4719439615664515</v>
      </c>
      <c r="E3092" s="19" t="n">
        <v>0.34812018670235995</v>
      </c>
      <c r="F3092" s="19" t="n">
        <v>0.28643666474489937</v>
      </c>
      <c r="G3092" s="19" t="n">
        <v>0.2786894473348227</v>
      </c>
      <c r="H3092" s="19" t="n">
        <v>0.2298779678474058</v>
      </c>
      <c r="I3092" s="19" t="n">
        <v>0.31416122231365357</v>
      </c>
      <c r="J3092" s="19" t="n">
        <v>0.23576329456021033</v>
      </c>
      <c r="K3092" s="19" t="n">
        <v>0.35877448181453525</v>
      </c>
      <c r="L3092" s="19" t="n">
        <v>0.34474485241438746</v>
      </c>
      <c r="M3092" s="19" t="n">
        <v>0.2717175742444404</v>
      </c>
      <c r="N3092" s="19" t="n">
        <v>0.38249556953533054</v>
      </c>
      <c r="O3092" s="19" t="n">
        <v>0.3468427744082991</v>
      </c>
      <c r="P3092" s="19" t="n">
        <v>0.3254437530122385</v>
      </c>
      <c r="Q3092" s="19" t="n">
        <v>0.31921120461286195</v>
      </c>
      <c r="R3092" s="19" t="n">
        <v>0.365070816608351</v>
      </c>
    </row>
    <row r="3093">
      <c r="B3093" s="8" t="s">
        <v>324</v>
      </c>
      <c r="C3093" s="15" t="n">
        <v>0.38944969138322305</v>
      </c>
      <c r="D3093" s="15" t="n">
        <v>0.43257020146779135</v>
      </c>
      <c r="E3093" s="15" t="n">
        <v>0.3480542537338964</v>
      </c>
      <c r="F3093" s="15" t="n">
        <v>0.24184635489320053</v>
      </c>
      <c r="G3093" s="15" t="n">
        <v>0.2290220452006825</v>
      </c>
      <c r="H3093" s="15" t="n">
        <v>0.23143025118033758</v>
      </c>
      <c r="I3093" s="15" t="n">
        <v>0.24093171221612292</v>
      </c>
      <c r="J3093" s="15" t="n">
        <v>0.2176152647265485</v>
      </c>
      <c r="K3093" s="15" t="n">
        <v>0.2910729485109429</v>
      </c>
      <c r="L3093" s="15" t="n">
        <v>0.3126150895884899</v>
      </c>
      <c r="M3093" s="15" t="n">
        <v>0.27461560685111147</v>
      </c>
      <c r="N3093" s="15" t="n">
        <v>0.31048527375792234</v>
      </c>
      <c r="O3093" s="15" t="n">
        <v>0.31445411172722926</v>
      </c>
      <c r="P3093" s="15" t="n">
        <v>0.28972743429256204</v>
      </c>
      <c r="Q3093" s="15" t="n">
        <v>0.26251465737969243</v>
      </c>
      <c r="R3093" s="15" t="n">
        <v>0.3213695356942304</v>
      </c>
    </row>
    <row r="3094">
      <c r="B3094" s="8" t="s">
        <v>325</v>
      </c>
      <c r="C3094" s="19" t="n">
        <v>0.3915535765309988</v>
      </c>
      <c r="D3094" s="19" t="n">
        <v>0.482257175900887</v>
      </c>
      <c r="E3094" s="19" t="n">
        <v>0.3489398681877122</v>
      </c>
      <c r="F3094" s="19" t="n">
        <v>0.2844892977723232</v>
      </c>
      <c r="G3094" s="19" t="n">
        <v>0.23674269638949472</v>
      </c>
      <c r="H3094" s="19" t="n">
        <v>0.2553532509217638</v>
      </c>
      <c r="I3094" s="19" t="n">
        <v>0.2796521549292573</v>
      </c>
      <c r="J3094" s="19" t="n">
        <v>0.21339811534977843</v>
      </c>
      <c r="K3094" s="19" t="n">
        <v>0.33897384000832287</v>
      </c>
      <c r="L3094" s="19" t="n">
        <v>0.34223962024782895</v>
      </c>
      <c r="M3094" s="19" t="n">
        <v>0.27400507525902645</v>
      </c>
      <c r="N3094" s="19" t="n">
        <v>0.3559058853772849</v>
      </c>
      <c r="O3094" s="19" t="n">
        <v>0.30667881835592176</v>
      </c>
      <c r="P3094" s="19" t="n">
        <v>0.3130971073470341</v>
      </c>
      <c r="Q3094" s="19" t="n">
        <v>0.31453364298929676</v>
      </c>
      <c r="R3094" s="19" t="n">
        <v>0.330551713958538</v>
      </c>
    </row>
    <row r="3095">
      <c r="B3095" s="8" t="s">
        <v>326</v>
      </c>
      <c r="C3095" s="15" t="n">
        <v>0.3917060381143383</v>
      </c>
      <c r="D3095" s="15" t="n">
        <v>0.40436160231739166</v>
      </c>
      <c r="E3095" s="15" t="n">
        <v>0.36385533651142216</v>
      </c>
      <c r="F3095" s="15" t="n">
        <v>0.23376031545968598</v>
      </c>
      <c r="G3095" s="15" t="n">
        <v>0.2142583802406229</v>
      </c>
      <c r="H3095" s="15" t="n">
        <v>0.23469291757763466</v>
      </c>
      <c r="I3095" s="15" t="n">
        <v>0.23500710664243293</v>
      </c>
      <c r="J3095" s="15" t="n">
        <v>0.22203887414348333</v>
      </c>
      <c r="K3095" s="15" t="n">
        <v>0.29781482429888095</v>
      </c>
      <c r="L3095" s="15" t="n">
        <v>0.2988101547169949</v>
      </c>
      <c r="M3095" s="15" t="n">
        <v>0.2748134062815759</v>
      </c>
      <c r="N3095" s="15" t="n">
        <v>0.2886296198197981</v>
      </c>
      <c r="O3095" s="15" t="n">
        <v>0.2860150323312663</v>
      </c>
      <c r="P3095" s="15" t="n">
        <v>0.2864190693092002</v>
      </c>
      <c r="Q3095" s="15" t="n">
        <v>0.2876066868719209</v>
      </c>
      <c r="R3095" s="15" t="n">
        <v>0.30127846963222027</v>
      </c>
    </row>
    <row r="3096">
      <c r="B3096" s="8" t="s">
        <v>327</v>
      </c>
      <c r="C3096" s="19" t="n">
        <v>0.39140184019113633</v>
      </c>
      <c r="D3096" s="19" t="n">
        <v>0.46127279233085744</v>
      </c>
      <c r="E3096" s="19" t="n">
        <v>0.3817408936591878</v>
      </c>
      <c r="F3096" s="19" t="n">
        <v>0.2536603109130104</v>
      </c>
      <c r="G3096" s="19" t="n">
        <v>0.24854462456706108</v>
      </c>
      <c r="H3096" s="19" t="n">
        <v>0.23681558908902964</v>
      </c>
      <c r="I3096" s="19" t="n">
        <v>0.2650728188445035</v>
      </c>
      <c r="J3096" s="19" t="n">
        <v>0.2362376436022883</v>
      </c>
      <c r="K3096" s="19" t="n">
        <v>0.32117731080311734</v>
      </c>
      <c r="L3096" s="19" t="n">
        <v>0.31603026375851345</v>
      </c>
      <c r="M3096" s="19" t="n">
        <v>0.2931561339143622</v>
      </c>
      <c r="N3096" s="19" t="n">
        <v>0.31484553784088415</v>
      </c>
      <c r="O3096" s="19" t="n">
        <v>0.3131256107270924</v>
      </c>
      <c r="P3096" s="19" t="n">
        <v>0.3136094184929926</v>
      </c>
      <c r="Q3096" s="19" t="n">
        <v>0.27519568523543436</v>
      </c>
      <c r="R3096" s="19" t="n">
        <v>0.30441159292146697</v>
      </c>
    </row>
    <row r="3097">
      <c r="B3097" s="8" t="s">
        <v>328</v>
      </c>
      <c r="C3097" s="15" t="n">
        <v>0.392950224747164</v>
      </c>
      <c r="D3097" s="15" t="n">
        <v>0.48615742992554434</v>
      </c>
      <c r="E3097" s="15" t="n">
        <v>0.37989549664714084</v>
      </c>
      <c r="F3097" s="15" t="n">
        <v>0.2824437724994269</v>
      </c>
      <c r="G3097" s="15" t="n">
        <v>0.24918824411866294</v>
      </c>
      <c r="H3097" s="15" t="n">
        <v>0.26996475727353203</v>
      </c>
      <c r="I3097" s="15" t="n">
        <v>0.28674567740299234</v>
      </c>
      <c r="J3097" s="15" t="n">
        <v>0.22306232257305905</v>
      </c>
      <c r="K3097" s="15" t="n">
        <v>0.3271408984211891</v>
      </c>
      <c r="L3097" s="15" t="n">
        <v>0.3416610910772943</v>
      </c>
      <c r="M3097" s="15" t="n">
        <v>0.32219772957840404</v>
      </c>
      <c r="N3097" s="15" t="n">
        <v>0.32730190663130676</v>
      </c>
      <c r="O3097" s="15" t="n">
        <v>0.3464389088007642</v>
      </c>
      <c r="P3097" s="15" t="n">
        <v>0.3070853027812149</v>
      </c>
      <c r="Q3097" s="15" t="n">
        <v>0.31009011870853864</v>
      </c>
      <c r="R3097" s="15" t="n">
        <v>0.3317744797137792</v>
      </c>
    </row>
    <row r="3098">
      <c r="B3098" s="8" t="s">
        <v>329</v>
      </c>
      <c r="C3098" s="19" t="n">
        <v>0.4381518119233283</v>
      </c>
      <c r="D3098" s="19" t="n">
        <v>0.5129332631064221</v>
      </c>
      <c r="E3098" s="19" t="n">
        <v>0.44293504096614067</v>
      </c>
      <c r="F3098" s="19" t="n">
        <v>0.2953635347954781</v>
      </c>
      <c r="G3098" s="19" t="n">
        <v>0.30047532010144873</v>
      </c>
      <c r="H3098" s="19" t="n">
        <v>0.289285360261891</v>
      </c>
      <c r="I3098" s="19" t="n">
        <v>0.32467949396194207</v>
      </c>
      <c r="J3098" s="19" t="n">
        <v>0.23566826904188837</v>
      </c>
      <c r="K3098" s="19" t="n">
        <v>0.3425012933976248</v>
      </c>
      <c r="L3098" s="19" t="n">
        <v>0.3686914715202775</v>
      </c>
      <c r="M3098" s="19" t="n">
        <v>0.3073863895005892</v>
      </c>
      <c r="N3098" s="19" t="n">
        <v>0.3742084469867392</v>
      </c>
      <c r="O3098" s="19" t="n">
        <v>0.3849022887173641</v>
      </c>
      <c r="P3098" s="19" t="n">
        <v>0.3443979800000482</v>
      </c>
      <c r="Q3098" s="19" t="n">
        <v>0.31620271333452954</v>
      </c>
      <c r="R3098" s="19" t="n">
        <v>0.3371441679993549</v>
      </c>
    </row>
    <row r="3099">
      <c r="B3099" s="8" t="s">
        <v>330</v>
      </c>
      <c r="C3099" s="15" t="n">
        <v>0.37450213939251625</v>
      </c>
      <c r="D3099" s="15" t="n">
        <v>0.3877211215744297</v>
      </c>
      <c r="E3099" s="15" t="n">
        <v>0.37098081642863523</v>
      </c>
      <c r="F3099" s="15" t="n">
        <v>0.24472950072422697</v>
      </c>
      <c r="G3099" s="15" t="n">
        <v>0.22172663391796618</v>
      </c>
      <c r="H3099" s="15" t="n">
        <v>0.2234948104499814</v>
      </c>
      <c r="I3099" s="15" t="n">
        <v>0.2403434321514218</v>
      </c>
      <c r="J3099" s="15" t="n">
        <v>0.21792721911156215</v>
      </c>
      <c r="K3099" s="15" t="n">
        <v>0.29653317747053826</v>
      </c>
      <c r="L3099" s="15" t="n">
        <v>0.28991304703911064</v>
      </c>
      <c r="M3099" s="15" t="n">
        <v>0.2863325782758919</v>
      </c>
      <c r="N3099" s="15" t="n">
        <v>0.27984087596745344</v>
      </c>
      <c r="O3099" s="15" t="n">
        <v>0.2829759749927456</v>
      </c>
      <c r="P3099" s="15" t="n">
        <v>0.2902343762301243</v>
      </c>
      <c r="Q3099" s="15" t="n">
        <v>0.2909446249131636</v>
      </c>
      <c r="R3099" s="15" t="n">
        <v>0.29599655786092177</v>
      </c>
    </row>
    <row r="3100">
      <c r="B3100" s="8" t="s">
        <v>331</v>
      </c>
      <c r="C3100" s="19" t="n">
        <v>0.402036558190797</v>
      </c>
      <c r="D3100" s="19" t="n">
        <v>0.40155685204473285</v>
      </c>
      <c r="E3100" s="19" t="n">
        <v>0.3812667943410782</v>
      </c>
      <c r="F3100" s="19" t="n">
        <v>0.25061009655640665</v>
      </c>
      <c r="G3100" s="19" t="n">
        <v>0.21993148947495816</v>
      </c>
      <c r="H3100" s="19" t="n">
        <v>0.2417220861133506</v>
      </c>
      <c r="I3100" s="19" t="n">
        <v>0.2531221300996333</v>
      </c>
      <c r="J3100" s="19" t="n">
        <v>0.22799483691137404</v>
      </c>
      <c r="K3100" s="19" t="n">
        <v>0.2856780923664647</v>
      </c>
      <c r="L3100" s="19" t="n">
        <v>0.3037534229210032</v>
      </c>
      <c r="M3100" s="19" t="n">
        <v>0.30307924127232244</v>
      </c>
      <c r="N3100" s="19" t="n">
        <v>0.3198696211663991</v>
      </c>
      <c r="O3100" s="19" t="n">
        <v>0.30222668704412703</v>
      </c>
      <c r="P3100" s="19" t="n">
        <v>0.3117857289452825</v>
      </c>
      <c r="Q3100" s="19" t="n">
        <v>0.30533431719997195</v>
      </c>
      <c r="R3100" s="19" t="n">
        <v>0.28266735035637486</v>
      </c>
    </row>
    <row r="3101">
      <c r="B3101" s="8" t="s">
        <v>332</v>
      </c>
      <c r="C3101" s="15" t="n">
        <v>0.4002371324249236</v>
      </c>
      <c r="D3101" s="15" t="n">
        <v>0.40031814558067164</v>
      </c>
      <c r="E3101" s="15" t="n">
        <v>0.3618773763625762</v>
      </c>
      <c r="F3101" s="15" t="n">
        <v>0.24244077537810574</v>
      </c>
      <c r="G3101" s="15" t="n">
        <v>0.24418139463760147</v>
      </c>
      <c r="H3101" s="15" t="n">
        <v>0.2235089902356849</v>
      </c>
      <c r="I3101" s="15" t="n">
        <v>0.2558389090641094</v>
      </c>
      <c r="J3101" s="15" t="n">
        <v>0.210517769065349</v>
      </c>
      <c r="K3101" s="15" t="n">
        <v>0.29251865230924007</v>
      </c>
      <c r="L3101" s="15" t="n">
        <v>0.2926470762232457</v>
      </c>
      <c r="M3101" s="15" t="n">
        <v>0.27375825729499814</v>
      </c>
      <c r="N3101" s="15" t="n">
        <v>0.30438577178560505</v>
      </c>
      <c r="O3101" s="15" t="n">
        <v>0.29616560017812626</v>
      </c>
      <c r="P3101" s="15" t="n">
        <v>0.30582711318632205</v>
      </c>
      <c r="Q3101" s="15" t="n">
        <v>0.27607303745179507</v>
      </c>
      <c r="R3101" s="15" t="n">
        <v>0.2951351980779565</v>
      </c>
    </row>
    <row r="3102">
      <c r="B3102" s="8" t="s">
        <v>333</v>
      </c>
      <c r="C3102" s="19" t="n">
        <v>0.38196098200344797</v>
      </c>
      <c r="D3102" s="19" t="n">
        <v>0.42773007093421284</v>
      </c>
      <c r="E3102" s="19" t="n">
        <v>0.37393029372493625</v>
      </c>
      <c r="F3102" s="19" t="n">
        <v>0.2521536940042443</v>
      </c>
      <c r="G3102" s="19" t="n">
        <v>0.22175785333026768</v>
      </c>
      <c r="H3102" s="19" t="n">
        <v>0.24566399808110417</v>
      </c>
      <c r="I3102" s="19" t="n">
        <v>0.25946378902311257</v>
      </c>
      <c r="J3102" s="19" t="n">
        <v>0.22560156588445263</v>
      </c>
      <c r="K3102" s="19" t="n">
        <v>0.30662361881716943</v>
      </c>
      <c r="L3102" s="19" t="n">
        <v>0.3168279962879723</v>
      </c>
      <c r="M3102" s="19" t="n">
        <v>0.28256537355570793</v>
      </c>
      <c r="N3102" s="19" t="n">
        <v>0.3173845646583577</v>
      </c>
      <c r="O3102" s="19" t="n">
        <v>0.3013747907328277</v>
      </c>
      <c r="P3102" s="19" t="n">
        <v>0.28902679231646095</v>
      </c>
      <c r="Q3102" s="19" t="n">
        <v>0.29650976925125877</v>
      </c>
      <c r="R3102" s="19" t="n">
        <v>0.3003110124376633</v>
      </c>
    </row>
    <row r="3103">
      <c r="B3103" s="8" t="s">
        <v>334</v>
      </c>
      <c r="C3103" s="15" t="n">
        <v>0.4202914220752767</v>
      </c>
      <c r="D3103" s="15" t="n">
        <v>0.5271916232291118</v>
      </c>
      <c r="E3103" s="15" t="n">
        <v>0.37980794893945996</v>
      </c>
      <c r="F3103" s="15" t="n">
        <v>0.2919033692873403</v>
      </c>
      <c r="G3103" s="15" t="n">
        <v>0.256483271541057</v>
      </c>
      <c r="H3103" s="15" t="n">
        <v>0.25173712131325426</v>
      </c>
      <c r="I3103" s="15" t="n">
        <v>0.27705106122685164</v>
      </c>
      <c r="J3103" s="15" t="n">
        <v>0.24530996469091165</v>
      </c>
      <c r="K3103" s="15" t="n">
        <v>0.37005351814271087</v>
      </c>
      <c r="L3103" s="15" t="n">
        <v>0.3686619708298428</v>
      </c>
      <c r="M3103" s="15" t="n">
        <v>0.3040049458185606</v>
      </c>
      <c r="N3103" s="15" t="n">
        <v>0.30657474302997945</v>
      </c>
      <c r="O3103" s="15" t="n">
        <v>0.3626148870988155</v>
      </c>
      <c r="P3103" s="15" t="n">
        <v>0.34141108411027593</v>
      </c>
      <c r="Q3103" s="15" t="n">
        <v>0.31821579156989976</v>
      </c>
      <c r="R3103" s="15" t="n">
        <v>0.341642286799949</v>
      </c>
    </row>
    <row r="3104">
      <c r="B3104" s="8" t="s">
        <v>335</v>
      </c>
      <c r="C3104" s="19" t="n">
        <v>0.38923351844271503</v>
      </c>
      <c r="D3104" s="19" t="n">
        <v>0.44411050914160294</v>
      </c>
      <c r="E3104" s="19" t="n">
        <v>0.3420972951334638</v>
      </c>
      <c r="F3104" s="19" t="n">
        <v>0.2514673403676864</v>
      </c>
      <c r="G3104" s="19" t="n">
        <v>0.2108840317692357</v>
      </c>
      <c r="H3104" s="19" t="n">
        <v>0.24579713438938097</v>
      </c>
      <c r="I3104" s="19" t="n">
        <v>0.2391744000544471</v>
      </c>
      <c r="J3104" s="19" t="n">
        <v>0.2268745411745316</v>
      </c>
      <c r="K3104" s="19" t="n">
        <v>0.3033125688513202</v>
      </c>
      <c r="L3104" s="19" t="n">
        <v>0.323789767724939</v>
      </c>
      <c r="M3104" s="19" t="n">
        <v>0.2860440034725046</v>
      </c>
      <c r="N3104" s="19" t="n">
        <v>0.3064707225604221</v>
      </c>
      <c r="O3104" s="19" t="n">
        <v>0.313983640631988</v>
      </c>
      <c r="P3104" s="19" t="n">
        <v>0.2939813928585399</v>
      </c>
      <c r="Q3104" s="19" t="n">
        <v>0.2913189474100959</v>
      </c>
      <c r="R3104" s="19" t="n">
        <v>0.3233451194624343</v>
      </c>
    </row>
    <row r="3105">
      <c r="B3105" s="8" t="s">
        <v>336</v>
      </c>
      <c r="C3105" s="15" t="n">
        <v>0.41055088113910726</v>
      </c>
      <c r="D3105" s="15" t="n">
        <v>0.4955314981345358</v>
      </c>
      <c r="E3105" s="15" t="n">
        <v>0.3818665434682858</v>
      </c>
      <c r="F3105" s="15" t="n">
        <v>0.28048935235250727</v>
      </c>
      <c r="G3105" s="15" t="n">
        <v>0.24532596737096504</v>
      </c>
      <c r="H3105" s="15" t="n">
        <v>0.28013844602965093</v>
      </c>
      <c r="I3105" s="15" t="n">
        <v>0.2692300076143699</v>
      </c>
      <c r="J3105" s="15" t="n">
        <v>0.2319810028789328</v>
      </c>
      <c r="K3105" s="15" t="n">
        <v>0.3304562403542305</v>
      </c>
      <c r="L3105" s="15" t="n">
        <v>0.36757323207671344</v>
      </c>
      <c r="M3105" s="15" t="n">
        <v>0.29033616026658643</v>
      </c>
      <c r="N3105" s="15" t="n">
        <v>0.3081922973818265</v>
      </c>
      <c r="O3105" s="15" t="n">
        <v>0.37095337548584917</v>
      </c>
      <c r="P3105" s="15" t="n">
        <v>0.32070993197442926</v>
      </c>
      <c r="Q3105" s="15" t="n">
        <v>0.28992991076363694</v>
      </c>
      <c r="R3105" s="15" t="n">
        <v>0.32764075299682177</v>
      </c>
    </row>
    <row r="3106">
      <c r="B3106" s="8" t="s">
        <v>337</v>
      </c>
      <c r="C3106" s="19" t="n">
        <v>0.40283989983449503</v>
      </c>
      <c r="D3106" s="19" t="n">
        <v>0.42147504528380714</v>
      </c>
      <c r="E3106" s="19" t="n">
        <v>0.3995627981682514</v>
      </c>
      <c r="F3106" s="19" t="n">
        <v>0.25827899960177725</v>
      </c>
      <c r="G3106" s="19" t="n">
        <v>0.2412259901254467</v>
      </c>
      <c r="H3106" s="19" t="n">
        <v>0.22762588921929802</v>
      </c>
      <c r="I3106" s="19" t="n">
        <v>0.2495814390054347</v>
      </c>
      <c r="J3106" s="19" t="n">
        <v>0.22413040958602093</v>
      </c>
      <c r="K3106" s="19" t="n">
        <v>0.31627910095315603</v>
      </c>
      <c r="L3106" s="19" t="n">
        <v>0.3048196594584127</v>
      </c>
      <c r="M3106" s="19" t="n">
        <v>0.2700621582356421</v>
      </c>
      <c r="N3106" s="19" t="n">
        <v>0.2987677233791205</v>
      </c>
      <c r="O3106" s="19" t="n">
        <v>0.2909152082362853</v>
      </c>
      <c r="P3106" s="19" t="n">
        <v>0.299743319749167</v>
      </c>
      <c r="Q3106" s="19" t="n">
        <v>0.29916952184027645</v>
      </c>
      <c r="R3106" s="19" t="n">
        <v>0.3320813597814097</v>
      </c>
    </row>
    <row r="3107">
      <c r="B3107" s="8" t="s">
        <v>338</v>
      </c>
      <c r="C3107" s="15" t="n">
        <v>0.4100590770147563</v>
      </c>
      <c r="D3107" s="15" t="n">
        <v>0.4011924510723986</v>
      </c>
      <c r="E3107" s="15" t="n">
        <v>0.3876770446619642</v>
      </c>
      <c r="F3107" s="15" t="n">
        <v>0.2505485720470016</v>
      </c>
      <c r="G3107" s="15" t="n">
        <v>0.24142683705335796</v>
      </c>
      <c r="H3107" s="15" t="n">
        <v>0.22883674822637576</v>
      </c>
      <c r="I3107" s="15" t="n">
        <v>0.2658104226704249</v>
      </c>
      <c r="J3107" s="15" t="n">
        <v>0.2176383777014051</v>
      </c>
      <c r="K3107" s="15" t="n">
        <v>0.31105293932580896</v>
      </c>
      <c r="L3107" s="15" t="n">
        <v>0.30240454572271736</v>
      </c>
      <c r="M3107" s="15" t="n">
        <v>0.274894706370388</v>
      </c>
      <c r="N3107" s="15" t="n">
        <v>0.3299517799648384</v>
      </c>
      <c r="O3107" s="15" t="n">
        <v>0.30818061137638325</v>
      </c>
      <c r="P3107" s="15" t="n">
        <v>0.2927927394499504</v>
      </c>
      <c r="Q3107" s="15" t="n">
        <v>0.2901691591089674</v>
      </c>
      <c r="R3107" s="15" t="n">
        <v>0.2903716912495862</v>
      </c>
    </row>
    <row r="3108">
      <c r="B3108" s="8" t="s">
        <v>339</v>
      </c>
      <c r="C3108" s="19" t="n">
        <v>0.39345292740578985</v>
      </c>
      <c r="D3108" s="19" t="n">
        <v>0.4201285078698577</v>
      </c>
      <c r="E3108" s="19" t="n">
        <v>0.36000231646910463</v>
      </c>
      <c r="F3108" s="19" t="n">
        <v>0.24641203896605096</v>
      </c>
      <c r="G3108" s="19" t="n">
        <v>0.21312286858704377</v>
      </c>
      <c r="H3108" s="19" t="n">
        <v>0.2298098917729681</v>
      </c>
      <c r="I3108" s="19" t="n">
        <v>0.24329634258300675</v>
      </c>
      <c r="J3108" s="19" t="n">
        <v>0.22691029291855083</v>
      </c>
      <c r="K3108" s="19" t="n">
        <v>0.287920136605894</v>
      </c>
      <c r="L3108" s="19" t="n">
        <v>0.29304081112044894</v>
      </c>
      <c r="M3108" s="19" t="n">
        <v>0.2882267579389252</v>
      </c>
      <c r="N3108" s="19" t="n">
        <v>0.30231697555961384</v>
      </c>
      <c r="O3108" s="19" t="n">
        <v>0.3022825585312071</v>
      </c>
      <c r="P3108" s="19" t="n">
        <v>0.292029438733092</v>
      </c>
      <c r="Q3108" s="19" t="n">
        <v>0.2946542655045428</v>
      </c>
      <c r="R3108" s="19" t="n">
        <v>0.2963728495796774</v>
      </c>
    </row>
    <row r="3109">
      <c r="B3109" s="8" t="s">
        <v>340</v>
      </c>
      <c r="C3109" s="15" t="n">
        <v>0.4192010488867988</v>
      </c>
      <c r="D3109" s="15" t="n">
        <v>0.409467754447517</v>
      </c>
      <c r="E3109" s="15" t="n">
        <v>0.3645228030721853</v>
      </c>
      <c r="F3109" s="15" t="n">
        <v>0.24241215388209733</v>
      </c>
      <c r="G3109" s="15" t="n">
        <v>0.2400791626459962</v>
      </c>
      <c r="H3109" s="15" t="n">
        <v>0.23134316854464165</v>
      </c>
      <c r="I3109" s="15" t="n">
        <v>0.2580739088833226</v>
      </c>
      <c r="J3109" s="15" t="n">
        <v>0.22280975244060164</v>
      </c>
      <c r="K3109" s="15" t="n">
        <v>0.2915732160692581</v>
      </c>
      <c r="L3109" s="15" t="n">
        <v>0.30212009573469545</v>
      </c>
      <c r="M3109" s="15" t="n">
        <v>0.29588760143264714</v>
      </c>
      <c r="N3109" s="15" t="n">
        <v>0.31135059659305164</v>
      </c>
      <c r="O3109" s="15" t="n">
        <v>0.3138495073859085</v>
      </c>
      <c r="P3109" s="15" t="n">
        <v>0.29810300991234123</v>
      </c>
      <c r="Q3109" s="15" t="n">
        <v>0.2979226116013639</v>
      </c>
      <c r="R3109" s="15" t="n">
        <v>0.3132529595893462</v>
      </c>
    </row>
    <row r="3110">
      <c r="B3110" s="8" t="s">
        <v>341</v>
      </c>
      <c r="C3110" s="19" t="n">
        <v>0.39453617275708996</v>
      </c>
      <c r="D3110" s="19" t="n">
        <v>0.41672275867433956</v>
      </c>
      <c r="E3110" s="19" t="n">
        <v>0.34088316603566005</v>
      </c>
      <c r="F3110" s="19" t="n">
        <v>0.2401826542696513</v>
      </c>
      <c r="G3110" s="19" t="n">
        <v>0.21733229628209663</v>
      </c>
      <c r="H3110" s="19" t="n">
        <v>0.22638139293916718</v>
      </c>
      <c r="I3110" s="19" t="n">
        <v>0.23278517082230338</v>
      </c>
      <c r="J3110" s="19" t="n">
        <v>0.22419346913047178</v>
      </c>
      <c r="K3110" s="19" t="n">
        <v>0.30728410134066614</v>
      </c>
      <c r="L3110" s="19" t="n">
        <v>0.31584816160335355</v>
      </c>
      <c r="M3110" s="19" t="n">
        <v>0.2504089098181232</v>
      </c>
      <c r="N3110" s="19" t="n">
        <v>0.30288624416052873</v>
      </c>
      <c r="O3110" s="19" t="n">
        <v>0.28967698860153107</v>
      </c>
      <c r="P3110" s="19" t="n">
        <v>0.2752820120427223</v>
      </c>
      <c r="Q3110" s="19" t="n">
        <v>0.2789883162319956</v>
      </c>
      <c r="R3110" s="19" t="n">
        <v>0.31772909809325656</v>
      </c>
    </row>
    <row r="3111">
      <c r="B3111" s="8" t="s">
        <v>342</v>
      </c>
      <c r="C3111" s="15" t="n">
        <v>0.4158932743048341</v>
      </c>
      <c r="D3111" s="15" t="n">
        <v>0.48139621620099743</v>
      </c>
      <c r="E3111" s="15" t="n">
        <v>0.4045820606299373</v>
      </c>
      <c r="F3111" s="15" t="n">
        <v>0.27817213093946846</v>
      </c>
      <c r="G3111" s="15" t="n">
        <v>0.2534506227166979</v>
      </c>
      <c r="H3111" s="15" t="n">
        <v>0.260749659633692</v>
      </c>
      <c r="I3111" s="15" t="n">
        <v>0.2815238228455487</v>
      </c>
      <c r="J3111" s="15" t="n">
        <v>0.24372810434535164</v>
      </c>
      <c r="K3111" s="15" t="n">
        <v>0.34517839560642244</v>
      </c>
      <c r="L3111" s="15" t="n">
        <v>0.3499968141385907</v>
      </c>
      <c r="M3111" s="15" t="n">
        <v>0.275441245084564</v>
      </c>
      <c r="N3111" s="15" t="n">
        <v>0.3394525560643955</v>
      </c>
      <c r="O3111" s="15" t="n">
        <v>0.3346604918496965</v>
      </c>
      <c r="P3111" s="15" t="n">
        <v>0.30981522545143203</v>
      </c>
      <c r="Q3111" s="15" t="n">
        <v>0.31658351553531866</v>
      </c>
      <c r="R3111" s="15" t="n">
        <v>0.33819339430401807</v>
      </c>
    </row>
    <row r="3112">
      <c r="B3112" s="8" t="s">
        <v>343</v>
      </c>
      <c r="C3112" s="19" t="n">
        <v>0.39648955595940233</v>
      </c>
      <c r="D3112" s="19" t="n">
        <v>0.4142913470421694</v>
      </c>
      <c r="E3112" s="19" t="n">
        <v>0.37646157995858676</v>
      </c>
      <c r="F3112" s="19" t="n">
        <v>0.24804100705330343</v>
      </c>
      <c r="G3112" s="19" t="n">
        <v>0.2337628609032246</v>
      </c>
      <c r="H3112" s="19" t="n">
        <v>0.23929300855182217</v>
      </c>
      <c r="I3112" s="19" t="n">
        <v>0.23459947296238962</v>
      </c>
      <c r="J3112" s="19" t="n">
        <v>0.21169671604832524</v>
      </c>
      <c r="K3112" s="19" t="n">
        <v>0.298726623778997</v>
      </c>
      <c r="L3112" s="19" t="n">
        <v>0.3053101149583051</v>
      </c>
      <c r="M3112" s="19" t="n">
        <v>0.26447294443033253</v>
      </c>
      <c r="N3112" s="19" t="n">
        <v>0.31087168644463065</v>
      </c>
      <c r="O3112" s="19" t="n">
        <v>0.30296399335369134</v>
      </c>
      <c r="P3112" s="19" t="n">
        <v>0.28093223893031155</v>
      </c>
      <c r="Q3112" s="19" t="n">
        <v>0.29256670376339944</v>
      </c>
      <c r="R3112" s="19" t="n">
        <v>0.2977414710083058</v>
      </c>
    </row>
    <row r="3113">
      <c r="B3113" s="8" t="s">
        <v>344</v>
      </c>
      <c r="C3113" s="15" t="n">
        <v>0.41844534700866853</v>
      </c>
      <c r="D3113" s="15" t="n">
        <v>0.41275811152457903</v>
      </c>
      <c r="E3113" s="15" t="n">
        <v>0.37471647839726563</v>
      </c>
      <c r="F3113" s="15" t="n">
        <v>0.2493322917473054</v>
      </c>
      <c r="G3113" s="15" t="n">
        <v>0.22146640469826415</v>
      </c>
      <c r="H3113" s="15" t="n">
        <v>0.2319736089727467</v>
      </c>
      <c r="I3113" s="15" t="n">
        <v>0.24988372976664072</v>
      </c>
      <c r="J3113" s="15" t="n">
        <v>0.22203093971988025</v>
      </c>
      <c r="K3113" s="15" t="n">
        <v>0.29751386247251194</v>
      </c>
      <c r="L3113" s="15" t="n">
        <v>0.32064191182368534</v>
      </c>
      <c r="M3113" s="15" t="n">
        <v>0.27448736354968944</v>
      </c>
      <c r="N3113" s="15" t="n">
        <v>0.3216229982806358</v>
      </c>
      <c r="O3113" s="15" t="n">
        <v>0.3172695959983047</v>
      </c>
      <c r="P3113" s="15" t="n">
        <v>0.2945097363241662</v>
      </c>
      <c r="Q3113" s="15" t="n">
        <v>0.30111532177139466</v>
      </c>
      <c r="R3113" s="15" t="n">
        <v>0.3145012585711722</v>
      </c>
    </row>
    <row r="3114">
      <c r="B3114" s="8" t="s">
        <v>345</v>
      </c>
      <c r="C3114" s="19" t="n">
        <v>0.3782881292920832</v>
      </c>
      <c r="D3114" s="19" t="n">
        <v>0.41460923413498196</v>
      </c>
      <c r="E3114" s="19" t="n">
        <v>0.36255126872582627</v>
      </c>
      <c r="F3114" s="19" t="n">
        <v>0.243187462668837</v>
      </c>
      <c r="G3114" s="19" t="n">
        <v>0.2373957887842511</v>
      </c>
      <c r="H3114" s="19" t="n">
        <v>0.22522629961894142</v>
      </c>
      <c r="I3114" s="19" t="n">
        <v>0.25228415471688925</v>
      </c>
      <c r="J3114" s="19" t="n">
        <v>0.21498306176790422</v>
      </c>
      <c r="K3114" s="19" t="n">
        <v>0.299951244147784</v>
      </c>
      <c r="L3114" s="19" t="n">
        <v>0.30361669349889764</v>
      </c>
      <c r="M3114" s="19" t="n">
        <v>0.2690758845520617</v>
      </c>
      <c r="N3114" s="19" t="n">
        <v>0.3259796552931069</v>
      </c>
      <c r="O3114" s="19" t="n">
        <v>0.314753275365983</v>
      </c>
      <c r="P3114" s="19" t="n">
        <v>0.27722313765089396</v>
      </c>
      <c r="Q3114" s="19" t="n">
        <v>0.2805069917787127</v>
      </c>
      <c r="R3114" s="19" t="n">
        <v>0.31450744079671644</v>
      </c>
    </row>
    <row r="3115">
      <c r="B3115" s="8" t="s">
        <v>346</v>
      </c>
      <c r="C3115" s="15" t="n">
        <v>0.379676217152228</v>
      </c>
      <c r="D3115" s="15" t="n">
        <v>0.44507880652401866</v>
      </c>
      <c r="E3115" s="15" t="n">
        <v>0.3706547558392414</v>
      </c>
      <c r="F3115" s="15" t="n">
        <v>0.27017936325096376</v>
      </c>
      <c r="G3115" s="15" t="n">
        <v>0.22337121861112919</v>
      </c>
      <c r="H3115" s="15" t="n">
        <v>0.24625950892896295</v>
      </c>
      <c r="I3115" s="15" t="n">
        <v>0.25245271151034504</v>
      </c>
      <c r="J3115" s="15" t="n">
        <v>0.22770326174976724</v>
      </c>
      <c r="K3115" s="15" t="n">
        <v>0.2967848400234504</v>
      </c>
      <c r="L3115" s="15" t="n">
        <v>0.3214722095306571</v>
      </c>
      <c r="M3115" s="15" t="n">
        <v>0.31507312010759</v>
      </c>
      <c r="N3115" s="15" t="n">
        <v>0.3368567840658658</v>
      </c>
      <c r="O3115" s="15" t="n">
        <v>0.30357356135406177</v>
      </c>
      <c r="P3115" s="15" t="n">
        <v>0.30175732759564156</v>
      </c>
      <c r="Q3115" s="15" t="n">
        <v>0.3109827169649624</v>
      </c>
      <c r="R3115" s="15" t="n">
        <v>0.3080326256169791</v>
      </c>
    </row>
    <row r="3116">
      <c r="B3116" s="8" t="s">
        <v>347</v>
      </c>
      <c r="C3116" s="19" t="n">
        <v>0.376872650521639</v>
      </c>
      <c r="D3116" s="19" t="n">
        <v>0.40206285596078273</v>
      </c>
      <c r="E3116" s="19" t="n">
        <v>0.3624199292865552</v>
      </c>
      <c r="F3116" s="19" t="n">
        <v>0.24195354465111985</v>
      </c>
      <c r="G3116" s="19" t="n">
        <v>0.22401797371229296</v>
      </c>
      <c r="H3116" s="19" t="n">
        <v>0.22637946705511403</v>
      </c>
      <c r="I3116" s="19" t="n">
        <v>0.235312978624273</v>
      </c>
      <c r="J3116" s="19" t="n">
        <v>0.21575881576729605</v>
      </c>
      <c r="K3116" s="19" t="n">
        <v>0.3006826357295447</v>
      </c>
      <c r="L3116" s="19" t="n">
        <v>0.3027263741085416</v>
      </c>
      <c r="M3116" s="19" t="n">
        <v>0.26400987367770445</v>
      </c>
      <c r="N3116" s="19" t="n">
        <v>0.28909240813518816</v>
      </c>
      <c r="O3116" s="19" t="n">
        <v>0.296508308373667</v>
      </c>
      <c r="P3116" s="19" t="n">
        <v>0.2848812176717207</v>
      </c>
      <c r="Q3116" s="19" t="n">
        <v>0.2814870686310096</v>
      </c>
      <c r="R3116" s="19" t="n">
        <v>0.2992748338684311</v>
      </c>
    </row>
    <row r="3117">
      <c r="B3117" s="8" t="s">
        <v>348</v>
      </c>
      <c r="C3117" s="15" t="n">
        <v>0.4820503574822394</v>
      </c>
      <c r="D3117" s="15" t="n">
        <v>0.5602958310422081</v>
      </c>
      <c r="E3117" s="15" t="n">
        <v>0.3830262751917512</v>
      </c>
      <c r="F3117" s="15" t="n">
        <v>0.35558758461390383</v>
      </c>
      <c r="G3117" s="15" t="n">
        <v>0.2918200855958926</v>
      </c>
      <c r="H3117" s="15" t="n">
        <v>0.2911623890183252</v>
      </c>
      <c r="I3117" s="15" t="n">
        <v>0.31375344339955746</v>
      </c>
      <c r="J3117" s="15" t="n">
        <v>0.23779974433249218</v>
      </c>
      <c r="K3117" s="15" t="n">
        <v>0.4049019460633628</v>
      </c>
      <c r="L3117" s="15" t="n">
        <v>0.38507099709416137</v>
      </c>
      <c r="M3117" s="15" t="n">
        <v>0.31920087364678285</v>
      </c>
      <c r="N3117" s="15" t="n">
        <v>0.3437403061888254</v>
      </c>
      <c r="O3117" s="15" t="n">
        <v>0.37539573550614225</v>
      </c>
      <c r="P3117" s="15" t="n">
        <v>0.4584543527720368</v>
      </c>
      <c r="Q3117" s="15" t="n">
        <v>0.3613937322301649</v>
      </c>
      <c r="R3117" s="15" t="n">
        <v>0.32715567741552454</v>
      </c>
    </row>
    <row r="3118">
      <c r="B3118" s="8" t="s">
        <v>349</v>
      </c>
      <c r="C3118" s="19" t="n">
        <v>0.4063794826413794</v>
      </c>
      <c r="D3118" s="19" t="n">
        <v>0.4318549443677931</v>
      </c>
      <c r="E3118" s="19" t="n">
        <v>0.35999317936721786</v>
      </c>
      <c r="F3118" s="19" t="n">
        <v>0.2589585047642701</v>
      </c>
      <c r="G3118" s="19" t="n">
        <v>0.23408594785618064</v>
      </c>
      <c r="H3118" s="19" t="n">
        <v>0.22969844538003462</v>
      </c>
      <c r="I3118" s="19" t="n">
        <v>0.2529403529978376</v>
      </c>
      <c r="J3118" s="19" t="n">
        <v>0.2099867914647916</v>
      </c>
      <c r="K3118" s="19" t="n">
        <v>0.30966976237774485</v>
      </c>
      <c r="L3118" s="19" t="n">
        <v>0.32752383021149895</v>
      </c>
      <c r="M3118" s="19" t="n">
        <v>0.2911011194501399</v>
      </c>
      <c r="N3118" s="19" t="n">
        <v>0.3053841311886804</v>
      </c>
      <c r="O3118" s="19" t="n">
        <v>0.3167999110504541</v>
      </c>
      <c r="P3118" s="19" t="n">
        <v>0.31446145470332937</v>
      </c>
      <c r="Q3118" s="19" t="n">
        <v>0.2944400293342978</v>
      </c>
      <c r="R3118" s="19" t="n">
        <v>0.3189737919338573</v>
      </c>
    </row>
    <row r="3119">
      <c r="B3119" s="8" t="s">
        <v>350</v>
      </c>
      <c r="C3119" s="15" t="n">
        <v>0.37527559342634836</v>
      </c>
      <c r="D3119" s="15" t="n">
        <v>0.4431394883805494</v>
      </c>
      <c r="E3119" s="15" t="n">
        <v>0.35568664115434295</v>
      </c>
      <c r="F3119" s="15" t="n">
        <v>0.2510686385566893</v>
      </c>
      <c r="G3119" s="15" t="n">
        <v>0.23814900663453734</v>
      </c>
      <c r="H3119" s="15" t="n">
        <v>0.2292956933563825</v>
      </c>
      <c r="I3119" s="15" t="n">
        <v>0.25447205575958576</v>
      </c>
      <c r="J3119" s="15" t="n">
        <v>0.22328734824893645</v>
      </c>
      <c r="K3119" s="15" t="n">
        <v>0.306913776001305</v>
      </c>
      <c r="L3119" s="15" t="n">
        <v>0.3218047572349858</v>
      </c>
      <c r="M3119" s="15" t="n">
        <v>0.28124914336998813</v>
      </c>
      <c r="N3119" s="15" t="n">
        <v>0.31748484093073503</v>
      </c>
      <c r="O3119" s="15" t="n">
        <v>0.2970236720397448</v>
      </c>
      <c r="P3119" s="15" t="n">
        <v>0.30538691967944454</v>
      </c>
      <c r="Q3119" s="15" t="n">
        <v>0.2884841135632888</v>
      </c>
      <c r="R3119" s="15" t="n">
        <v>0.3286334118059241</v>
      </c>
    </row>
    <row r="3120">
      <c r="B3120" s="8" t="s">
        <v>351</v>
      </c>
      <c r="C3120" s="19" t="n">
        <v>0.3905717420080608</v>
      </c>
      <c r="D3120" s="19" t="n">
        <v>0.44051468997816934</v>
      </c>
      <c r="E3120" s="19" t="n">
        <v>0.3711528825390485</v>
      </c>
      <c r="F3120" s="19" t="n">
        <v>0.24591243098180438</v>
      </c>
      <c r="G3120" s="19" t="n">
        <v>0.23557833713452303</v>
      </c>
      <c r="H3120" s="19" t="n">
        <v>0.2392297318147611</v>
      </c>
      <c r="I3120" s="19" t="n">
        <v>0.2423373738377982</v>
      </c>
      <c r="J3120" s="19" t="n">
        <v>0.21856204237416194</v>
      </c>
      <c r="K3120" s="19" t="n">
        <v>0.30888165620339864</v>
      </c>
      <c r="L3120" s="19" t="n">
        <v>0.3008816460329466</v>
      </c>
      <c r="M3120" s="19" t="n">
        <v>0.29163194281250754</v>
      </c>
      <c r="N3120" s="19" t="n">
        <v>0.2923353750145968</v>
      </c>
      <c r="O3120" s="19" t="n">
        <v>0.2976980230177497</v>
      </c>
      <c r="P3120" s="19" t="n">
        <v>0.2913270791859301</v>
      </c>
      <c r="Q3120" s="19" t="n">
        <v>0.285506065413954</v>
      </c>
      <c r="R3120" s="19" t="n">
        <v>0.3107298959776128</v>
      </c>
    </row>
    <row r="3121">
      <c r="B3121" s="8" t="s">
        <v>352</v>
      </c>
      <c r="C3121" s="15" t="n">
        <v>0.3610829574263882</v>
      </c>
      <c r="D3121" s="15" t="n">
        <v>0.38833706087654657</v>
      </c>
      <c r="E3121" s="15" t="n">
        <v>0.3803380491352192</v>
      </c>
      <c r="F3121" s="15" t="n">
        <v>0.23991494904973543</v>
      </c>
      <c r="G3121" s="15" t="n">
        <v>0.22411424747062567</v>
      </c>
      <c r="H3121" s="15" t="n">
        <v>0.2303145437384711</v>
      </c>
      <c r="I3121" s="15" t="n">
        <v>0.23678362108401443</v>
      </c>
      <c r="J3121" s="15" t="n">
        <v>0.20816721751000647</v>
      </c>
      <c r="K3121" s="15" t="n">
        <v>0.27692884759966097</v>
      </c>
      <c r="L3121" s="15" t="n">
        <v>0.3019032601488383</v>
      </c>
      <c r="M3121" s="15" t="n">
        <v>0.28087947524507795</v>
      </c>
      <c r="N3121" s="15" t="n">
        <v>0.3048028364821266</v>
      </c>
      <c r="O3121" s="15" t="n">
        <v>0.28067081474294653</v>
      </c>
      <c r="P3121" s="15" t="n">
        <v>0.2857373840444117</v>
      </c>
      <c r="Q3121" s="15" t="n">
        <v>0.28389548036317175</v>
      </c>
      <c r="R3121" s="15" t="n">
        <v>0.27700005570658676</v>
      </c>
    </row>
    <row r="3122">
      <c r="B3122" s="8" t="s">
        <v>353</v>
      </c>
      <c r="C3122" s="19" t="n">
        <v>0.38264272383887343</v>
      </c>
      <c r="D3122" s="19" t="n">
        <v>0.43901548563107434</v>
      </c>
      <c r="E3122" s="19" t="n">
        <v>0.378366329754449</v>
      </c>
      <c r="F3122" s="19" t="n">
        <v>0.26318495383362117</v>
      </c>
      <c r="G3122" s="19" t="n">
        <v>0.23120989842377787</v>
      </c>
      <c r="H3122" s="19" t="n">
        <v>0.2541806840119009</v>
      </c>
      <c r="I3122" s="19" t="n">
        <v>0.26138349638577446</v>
      </c>
      <c r="J3122" s="19" t="n">
        <v>0.21576093821798212</v>
      </c>
      <c r="K3122" s="19" t="n">
        <v>0.3145686779487691</v>
      </c>
      <c r="L3122" s="19" t="n">
        <v>0.31228395736353304</v>
      </c>
      <c r="M3122" s="19" t="n">
        <v>0.3075589741884713</v>
      </c>
      <c r="N3122" s="19" t="n">
        <v>0.306408669016582</v>
      </c>
      <c r="O3122" s="19" t="n">
        <v>0.3016533166810886</v>
      </c>
      <c r="P3122" s="19" t="n">
        <v>0.2924727329727764</v>
      </c>
      <c r="Q3122" s="19" t="n">
        <v>0.30836368504796274</v>
      </c>
      <c r="R3122" s="19" t="n">
        <v>0.2961895872359711</v>
      </c>
    </row>
    <row r="3123">
      <c r="B3123" s="8" t="s">
        <v>354</v>
      </c>
      <c r="C3123" s="15" t="n">
        <v>0.3736192016158972</v>
      </c>
      <c r="D3123" s="15" t="n">
        <v>0.3780255322546935</v>
      </c>
      <c r="E3123" s="15" t="n">
        <v>0.37817939911801896</v>
      </c>
      <c r="F3123" s="15" t="n">
        <v>0.2327982100172386</v>
      </c>
      <c r="G3123" s="15" t="n">
        <v>0.22353254375156356</v>
      </c>
      <c r="H3123" s="15" t="n">
        <v>0.22674793819228778</v>
      </c>
      <c r="I3123" s="15" t="n">
        <v>0.23249236914631943</v>
      </c>
      <c r="J3123" s="15" t="n">
        <v>0.2166414441452724</v>
      </c>
      <c r="K3123" s="15" t="n">
        <v>0.2836937037691872</v>
      </c>
      <c r="L3123" s="15" t="n">
        <v>0.2914566834674237</v>
      </c>
      <c r="M3123" s="15" t="n">
        <v>0.27966728447322997</v>
      </c>
      <c r="N3123" s="15" t="n">
        <v>0.2831740812605118</v>
      </c>
      <c r="O3123" s="15" t="n">
        <v>0.2792923992467663</v>
      </c>
      <c r="P3123" s="15" t="n">
        <v>0.28156062770817625</v>
      </c>
      <c r="Q3123" s="15" t="n">
        <v>0.284689820886664</v>
      </c>
      <c r="R3123" s="15" t="n">
        <v>0.28740837530545876</v>
      </c>
    </row>
    <row r="3124">
      <c r="B3124" s="8" t="s">
        <v>355</v>
      </c>
      <c r="C3124" s="19" t="n">
        <v>0.43295723555569277</v>
      </c>
      <c r="D3124" s="19" t="n">
        <v>0.4416330557141083</v>
      </c>
      <c r="E3124" s="19" t="n">
        <v>0.37191408507614887</v>
      </c>
      <c r="F3124" s="19" t="n">
        <v>0.2687891307890635</v>
      </c>
      <c r="G3124" s="19" t="n">
        <v>0.2420173451442</v>
      </c>
      <c r="H3124" s="19" t="n">
        <v>0.24529673512275166</v>
      </c>
      <c r="I3124" s="19" t="n">
        <v>0.26193207699707327</v>
      </c>
      <c r="J3124" s="19" t="n">
        <v>0.23074881817810378</v>
      </c>
      <c r="K3124" s="19" t="n">
        <v>0.32448368984256104</v>
      </c>
      <c r="L3124" s="19" t="n">
        <v>0.3461418574888101</v>
      </c>
      <c r="M3124" s="19" t="n">
        <v>0.2596302218684226</v>
      </c>
      <c r="N3124" s="19" t="n">
        <v>0.3280777351726597</v>
      </c>
      <c r="O3124" s="19" t="n">
        <v>0.30648271697720675</v>
      </c>
      <c r="P3124" s="19" t="n">
        <v>0.31664431823806705</v>
      </c>
      <c r="Q3124" s="19" t="n">
        <v>0.3138536929591163</v>
      </c>
      <c r="R3124" s="19" t="n">
        <v>0.3319588107882424</v>
      </c>
    </row>
    <row r="3125">
      <c r="B3125" s="8" t="s">
        <v>356</v>
      </c>
      <c r="C3125" s="15" t="n">
        <v>0.4007106183089446</v>
      </c>
      <c r="D3125" s="15" t="n">
        <v>0.4486023426880203</v>
      </c>
      <c r="E3125" s="15" t="n">
        <v>0.37829137725808837</v>
      </c>
      <c r="F3125" s="15" t="n">
        <v>0.2667988208473091</v>
      </c>
      <c r="G3125" s="15" t="n">
        <v>0.23385313987295628</v>
      </c>
      <c r="H3125" s="15" t="n">
        <v>0.25314202213569836</v>
      </c>
      <c r="I3125" s="15" t="n">
        <v>0.28008182098425755</v>
      </c>
      <c r="J3125" s="15" t="n">
        <v>0.24608095310869182</v>
      </c>
      <c r="K3125" s="15" t="n">
        <v>0.3236836097947726</v>
      </c>
      <c r="L3125" s="15" t="n">
        <v>0.3279771668047225</v>
      </c>
      <c r="M3125" s="15" t="n">
        <v>0.27792407873581587</v>
      </c>
      <c r="N3125" s="15" t="n">
        <v>0.3273647134702997</v>
      </c>
      <c r="O3125" s="15" t="n">
        <v>0.3107780511576645</v>
      </c>
      <c r="P3125" s="15" t="n">
        <v>0.32471992077870154</v>
      </c>
      <c r="Q3125" s="15" t="n">
        <v>0.31776596242059785</v>
      </c>
      <c r="R3125" s="15" t="n">
        <v>0.29977070628098534</v>
      </c>
    </row>
    <row r="3126">
      <c r="B3126" s="8" t="s">
        <v>357</v>
      </c>
      <c r="C3126" s="19" t="n">
        <v>0.389145426262984</v>
      </c>
      <c r="D3126" s="19" t="n">
        <v>0.4012726358404746</v>
      </c>
      <c r="E3126" s="19" t="n">
        <v>0.36559809386617775</v>
      </c>
      <c r="F3126" s="19" t="n">
        <v>0.23724693163600696</v>
      </c>
      <c r="G3126" s="19" t="n">
        <v>0.22481136114773156</v>
      </c>
      <c r="H3126" s="19" t="n">
        <v>0.23308646395353472</v>
      </c>
      <c r="I3126" s="19" t="n">
        <v>0.22990477577830493</v>
      </c>
      <c r="J3126" s="19" t="n">
        <v>0.21023823139175407</v>
      </c>
      <c r="K3126" s="19" t="n">
        <v>0.28311169631875666</v>
      </c>
      <c r="L3126" s="19" t="n">
        <v>0.3019666538225584</v>
      </c>
      <c r="M3126" s="19" t="n">
        <v>0.27679192458745533</v>
      </c>
      <c r="N3126" s="19" t="n">
        <v>0.28725335396914814</v>
      </c>
      <c r="O3126" s="19" t="n">
        <v>0.29682149461078866</v>
      </c>
      <c r="P3126" s="19" t="n">
        <v>0.2675967544566548</v>
      </c>
      <c r="Q3126" s="19" t="n">
        <v>0.28792223135970485</v>
      </c>
      <c r="R3126" s="19" t="n">
        <v>0.292820511878399</v>
      </c>
    </row>
    <row r="3127">
      <c r="B3127" s="8" t="s">
        <v>358</v>
      </c>
      <c r="C3127" s="15" t="n">
        <v>0.40951750300782286</v>
      </c>
      <c r="D3127" s="15" t="n">
        <v>0.4627882666130321</v>
      </c>
      <c r="E3127" s="15" t="n">
        <v>0.37082100093490855</v>
      </c>
      <c r="F3127" s="15" t="n">
        <v>0.2619748670139134</v>
      </c>
      <c r="G3127" s="15" t="n">
        <v>0.24020317300528593</v>
      </c>
      <c r="H3127" s="15" t="n">
        <v>0.2437875927753682</v>
      </c>
      <c r="I3127" s="15" t="n">
        <v>0.24269952118415108</v>
      </c>
      <c r="J3127" s="15" t="n">
        <v>0.22313076735662757</v>
      </c>
      <c r="K3127" s="15" t="n">
        <v>0.31262410371992894</v>
      </c>
      <c r="L3127" s="15" t="n">
        <v>0.3402186024041593</v>
      </c>
      <c r="M3127" s="15" t="n">
        <v>0.27037121076662496</v>
      </c>
      <c r="N3127" s="15" t="n">
        <v>0.3065735211877235</v>
      </c>
      <c r="O3127" s="15" t="n">
        <v>0.3092482949778551</v>
      </c>
      <c r="P3127" s="15" t="n">
        <v>0.282653322512613</v>
      </c>
      <c r="Q3127" s="15" t="n">
        <v>0.310355648140713</v>
      </c>
      <c r="R3127" s="15" t="n">
        <v>0.34374897680853544</v>
      </c>
    </row>
    <row r="3128">
      <c r="B3128" s="8" t="s">
        <v>359</v>
      </c>
      <c r="C3128" s="19" t="n">
        <v>0.3836201755762902</v>
      </c>
      <c r="D3128" s="19" t="n">
        <v>0.4048593601441469</v>
      </c>
      <c r="E3128" s="19" t="n">
        <v>0.3925295828330778</v>
      </c>
      <c r="F3128" s="19" t="n">
        <v>0.23870289100662098</v>
      </c>
      <c r="G3128" s="19" t="n">
        <v>0.22538382141450963</v>
      </c>
      <c r="H3128" s="19" t="n">
        <v>0.2323290410607591</v>
      </c>
      <c r="I3128" s="19" t="n">
        <v>0.2260928346708806</v>
      </c>
      <c r="J3128" s="19" t="n">
        <v>0.21431945037955102</v>
      </c>
      <c r="K3128" s="19" t="n">
        <v>0.2931026544431094</v>
      </c>
      <c r="L3128" s="19" t="n">
        <v>0.29571245438050847</v>
      </c>
      <c r="M3128" s="19" t="n">
        <v>0.27793105899969095</v>
      </c>
      <c r="N3128" s="19" t="n">
        <v>0.28767648165558996</v>
      </c>
      <c r="O3128" s="19" t="n">
        <v>0.29187129214676183</v>
      </c>
      <c r="P3128" s="19" t="n">
        <v>0.2806336129327442</v>
      </c>
      <c r="Q3128" s="19" t="n">
        <v>0.27650860048658943</v>
      </c>
      <c r="R3128" s="19" t="n">
        <v>0.2986337699905077</v>
      </c>
    </row>
    <row r="3129">
      <c r="B3129" s="8" t="s">
        <v>360</v>
      </c>
      <c r="C3129" s="15" t="n">
        <v>0.3937044318261341</v>
      </c>
      <c r="D3129" s="15" t="n">
        <v>0.4253817594238257</v>
      </c>
      <c r="E3129" s="15" t="n">
        <v>0.3453145983742606</v>
      </c>
      <c r="F3129" s="15" t="n">
        <v>0.24850982398686136</v>
      </c>
      <c r="G3129" s="15" t="n">
        <v>0.23658518293278766</v>
      </c>
      <c r="H3129" s="15" t="n">
        <v>0.22615593055872502</v>
      </c>
      <c r="I3129" s="15" t="n">
        <v>0.2533213079782446</v>
      </c>
      <c r="J3129" s="15" t="n">
        <v>0.22161345194835913</v>
      </c>
      <c r="K3129" s="15" t="n">
        <v>0.3048104421205394</v>
      </c>
      <c r="L3129" s="15" t="n">
        <v>0.31029229844757983</v>
      </c>
      <c r="M3129" s="15" t="n">
        <v>0.27282269072517</v>
      </c>
      <c r="N3129" s="15" t="n">
        <v>0.29787986979878056</v>
      </c>
      <c r="O3129" s="15" t="n">
        <v>0.30037085523676377</v>
      </c>
      <c r="P3129" s="15" t="n">
        <v>0.3022407802037868</v>
      </c>
      <c r="Q3129" s="15" t="n">
        <v>0.29465592929580425</v>
      </c>
      <c r="R3129" s="15" t="n">
        <v>0.31836594633847853</v>
      </c>
    </row>
    <row r="3130">
      <c r="B3130" s="8" t="s">
        <v>361</v>
      </c>
      <c r="C3130" s="19" t="n">
        <v>0.36456365032152077</v>
      </c>
      <c r="D3130" s="19" t="n">
        <v>0.39836200513091663</v>
      </c>
      <c r="E3130" s="19" t="n">
        <v>0.36107463576797233</v>
      </c>
      <c r="F3130" s="19" t="n">
        <v>0.24208162225575072</v>
      </c>
      <c r="G3130" s="19" t="n">
        <v>0.21611579559858604</v>
      </c>
      <c r="H3130" s="19" t="n">
        <v>0.22832927747387996</v>
      </c>
      <c r="I3130" s="19" t="n">
        <v>0.23643010726029406</v>
      </c>
      <c r="J3130" s="19" t="n">
        <v>0.21623492017440404</v>
      </c>
      <c r="K3130" s="19" t="n">
        <v>0.2872010738043508</v>
      </c>
      <c r="L3130" s="19" t="n">
        <v>0.30167645587908004</v>
      </c>
      <c r="M3130" s="19" t="n">
        <v>0.27859824654310306</v>
      </c>
      <c r="N3130" s="19" t="n">
        <v>0.3073089932748631</v>
      </c>
      <c r="O3130" s="19" t="n">
        <v>0.2856743691856395</v>
      </c>
      <c r="P3130" s="19" t="n">
        <v>0.2791799165736655</v>
      </c>
      <c r="Q3130" s="19" t="n">
        <v>0.28577237835179814</v>
      </c>
      <c r="R3130" s="19" t="n">
        <v>0.2947773422778834</v>
      </c>
    </row>
    <row r="3131">
      <c r="B3131" s="8" t="s">
        <v>362</v>
      </c>
      <c r="C3131" s="15" t="n">
        <v>0.4378740840948816</v>
      </c>
      <c r="D3131" s="15" t="n">
        <v>0.46085993896111555</v>
      </c>
      <c r="E3131" s="15" t="n">
        <v>0.3670563912474292</v>
      </c>
      <c r="F3131" s="15" t="n">
        <v>0.2597173695449411</v>
      </c>
      <c r="G3131" s="15" t="n">
        <v>0.25108331862039457</v>
      </c>
      <c r="H3131" s="15" t="n">
        <v>0.22667368797693516</v>
      </c>
      <c r="I3131" s="15" t="n">
        <v>0.27038756982823525</v>
      </c>
      <c r="J3131" s="15" t="n">
        <v>0.23071067400482734</v>
      </c>
      <c r="K3131" s="15" t="n">
        <v>0.34187265659023364</v>
      </c>
      <c r="L3131" s="15" t="n">
        <v>0.33003539294450024</v>
      </c>
      <c r="M3131" s="15" t="n">
        <v>0.2743049346054443</v>
      </c>
      <c r="N3131" s="15" t="n">
        <v>0.3357616203190169</v>
      </c>
      <c r="O3131" s="15" t="n">
        <v>0.3251520599345547</v>
      </c>
      <c r="P3131" s="15" t="n">
        <v>0.291890234717515</v>
      </c>
      <c r="Q3131" s="15" t="n">
        <v>0.3098982591370613</v>
      </c>
      <c r="R3131" s="15" t="n">
        <v>0.35588941945942626</v>
      </c>
    </row>
    <row r="3132">
      <c r="B3132" s="8" t="s">
        <v>363</v>
      </c>
      <c r="C3132" s="19" t="n">
        <v>0.37953689497087045</v>
      </c>
      <c r="D3132" s="19" t="n">
        <v>0.4212678323979385</v>
      </c>
      <c r="E3132" s="19" t="n">
        <v>0.37465994653668794</v>
      </c>
      <c r="F3132" s="19" t="n">
        <v>0.2567965999741953</v>
      </c>
      <c r="G3132" s="19" t="n">
        <v>0.20450198840589784</v>
      </c>
      <c r="H3132" s="19" t="n">
        <v>0.24419469434635202</v>
      </c>
      <c r="I3132" s="19" t="n">
        <v>0.26323217279199235</v>
      </c>
      <c r="J3132" s="19" t="n">
        <v>0.22368693945704501</v>
      </c>
      <c r="K3132" s="19" t="n">
        <v>0.28496738534975624</v>
      </c>
      <c r="L3132" s="19" t="n">
        <v>0.3093404867672358</v>
      </c>
      <c r="M3132" s="19" t="n">
        <v>0.30150955481008285</v>
      </c>
      <c r="N3132" s="19" t="n">
        <v>0.32442483075295825</v>
      </c>
      <c r="O3132" s="19" t="n">
        <v>0.301300906776048</v>
      </c>
      <c r="P3132" s="19" t="n">
        <v>0.31516143998604174</v>
      </c>
      <c r="Q3132" s="19" t="n">
        <v>0.2897050608164009</v>
      </c>
      <c r="R3132" s="19" t="n">
        <v>0.29035403050431213</v>
      </c>
    </row>
    <row r="3133">
      <c r="B3133" s="8" t="s">
        <v>364</v>
      </c>
      <c r="C3133" s="15" t="n">
        <v>0.37612934442406293</v>
      </c>
      <c r="D3133" s="15" t="n">
        <v>0.3993054664431886</v>
      </c>
      <c r="E3133" s="15" t="n">
        <v>0.36346123423984744</v>
      </c>
      <c r="F3133" s="15" t="n">
        <v>0.23815985329803666</v>
      </c>
      <c r="G3133" s="15" t="n">
        <v>0.22532654111140676</v>
      </c>
      <c r="H3133" s="15" t="n">
        <v>0.22623735067376882</v>
      </c>
      <c r="I3133" s="15" t="n">
        <v>0.23750849321912035</v>
      </c>
      <c r="J3133" s="15" t="n">
        <v>0.21666644515253872</v>
      </c>
      <c r="K3133" s="15" t="n">
        <v>0.2843690818199577</v>
      </c>
      <c r="L3133" s="15" t="n">
        <v>0.2998091424277785</v>
      </c>
      <c r="M3133" s="15" t="n">
        <v>0.2831609161650794</v>
      </c>
      <c r="N3133" s="15" t="n">
        <v>0.2982499691927587</v>
      </c>
      <c r="O3133" s="15" t="n">
        <v>0.28235386058915996</v>
      </c>
      <c r="P3133" s="15" t="n">
        <v>0.2873227522980957</v>
      </c>
      <c r="Q3133" s="15" t="n">
        <v>0.2835570559213943</v>
      </c>
      <c r="R3133" s="15" t="n">
        <v>0.3043838094488067</v>
      </c>
    </row>
    <row r="3134">
      <c r="B3134" s="8" t="s">
        <v>365</v>
      </c>
      <c r="C3134" s="19" t="n">
        <v>0.391792067795281</v>
      </c>
      <c r="D3134" s="19" t="n">
        <v>0.4069855492330065</v>
      </c>
      <c r="E3134" s="19" t="n">
        <v>0.3854215469013306</v>
      </c>
      <c r="F3134" s="19" t="n">
        <v>0.2513189956675944</v>
      </c>
      <c r="G3134" s="19" t="n">
        <v>0.23033863036387614</v>
      </c>
      <c r="H3134" s="19" t="n">
        <v>0.23389584719115894</v>
      </c>
      <c r="I3134" s="19" t="n">
        <v>0.2453307978211486</v>
      </c>
      <c r="J3134" s="19" t="n">
        <v>0.22992924494621866</v>
      </c>
      <c r="K3134" s="19" t="n">
        <v>0.3049842501142612</v>
      </c>
      <c r="L3134" s="19" t="n">
        <v>0.312189213150017</v>
      </c>
      <c r="M3134" s="19" t="n">
        <v>0.29384321753809506</v>
      </c>
      <c r="N3134" s="19" t="n">
        <v>0.31742119798658036</v>
      </c>
      <c r="O3134" s="19" t="n">
        <v>0.2982854536017625</v>
      </c>
      <c r="P3134" s="19" t="n">
        <v>0.3029290785362697</v>
      </c>
      <c r="Q3134" s="19" t="n">
        <v>0.30190522651755936</v>
      </c>
      <c r="R3134" s="19" t="n">
        <v>0.3016450049409355</v>
      </c>
    </row>
    <row r="3135">
      <c r="B3135" s="8" t="s">
        <v>366</v>
      </c>
      <c r="C3135" s="15" t="n">
        <v>0.456737810754035</v>
      </c>
      <c r="D3135" s="15" t="n">
        <v>0.4848932664866272</v>
      </c>
      <c r="E3135" s="15" t="n">
        <v>0.38383143639828476</v>
      </c>
      <c r="F3135" s="15" t="n">
        <v>0.3062959264645264</v>
      </c>
      <c r="G3135" s="15" t="n">
        <v>0.26549883681767983</v>
      </c>
      <c r="H3135" s="15" t="n">
        <v>0.2571183995705763</v>
      </c>
      <c r="I3135" s="15" t="n">
        <v>0.31407471145970617</v>
      </c>
      <c r="J3135" s="15" t="n">
        <v>0.25026024629673344</v>
      </c>
      <c r="K3135" s="15" t="n">
        <v>0.36677564647703226</v>
      </c>
      <c r="L3135" s="15" t="n">
        <v>0.37227667325984826</v>
      </c>
      <c r="M3135" s="15" t="n">
        <v>0.3472207388739332</v>
      </c>
      <c r="N3135" s="15" t="n">
        <v>0.3979522169267377</v>
      </c>
      <c r="O3135" s="15" t="n">
        <v>0.35241702294131955</v>
      </c>
      <c r="P3135" s="15" t="n">
        <v>0.36591470002399895</v>
      </c>
      <c r="Q3135" s="15" t="n">
        <v>0.3327313282581423</v>
      </c>
      <c r="R3135" s="15" t="n">
        <v>0.38618530083027713</v>
      </c>
    </row>
    <row r="3136">
      <c r="B3136" s="8" t="s">
        <v>367</v>
      </c>
      <c r="C3136" s="19" t="n">
        <v>0.40298707325557537</v>
      </c>
      <c r="D3136" s="19" t="n">
        <v>0.403577782209876</v>
      </c>
      <c r="E3136" s="19" t="n">
        <v>0.3710277755617026</v>
      </c>
      <c r="F3136" s="19" t="n">
        <v>0.25326802562018763</v>
      </c>
      <c r="G3136" s="19" t="n">
        <v>0.2188692933353318</v>
      </c>
      <c r="H3136" s="19" t="n">
        <v>0.22621031340474979</v>
      </c>
      <c r="I3136" s="19" t="n">
        <v>0.2527969001307517</v>
      </c>
      <c r="J3136" s="19" t="n">
        <v>0.23892305603724578</v>
      </c>
      <c r="K3136" s="19" t="n">
        <v>0.28765691290882406</v>
      </c>
      <c r="L3136" s="19" t="n">
        <v>0.29635890988735103</v>
      </c>
      <c r="M3136" s="19" t="n">
        <v>0.284874312404006</v>
      </c>
      <c r="N3136" s="19" t="n">
        <v>0.32043927383742377</v>
      </c>
      <c r="O3136" s="19" t="n">
        <v>0.28723338546945987</v>
      </c>
      <c r="P3136" s="19" t="n">
        <v>0.31865151157816907</v>
      </c>
      <c r="Q3136" s="19" t="n">
        <v>0.3066166833319846</v>
      </c>
      <c r="R3136" s="19" t="n">
        <v>0.2946420241211603</v>
      </c>
    </row>
    <row r="3137">
      <c r="B3137" s="8" t="s">
        <v>368</v>
      </c>
      <c r="C3137" s="15" t="n">
        <v>0.41289567030111257</v>
      </c>
      <c r="D3137" s="15" t="n">
        <v>0.4475450565635277</v>
      </c>
      <c r="E3137" s="15" t="n">
        <v>0.356350601205004</v>
      </c>
      <c r="F3137" s="15" t="n">
        <v>0.2551858152050037</v>
      </c>
      <c r="G3137" s="15" t="n">
        <v>0.2384488772328936</v>
      </c>
      <c r="H3137" s="15" t="n">
        <v>0.2525449302141286</v>
      </c>
      <c r="I3137" s="15" t="n">
        <v>0.25089941688655915</v>
      </c>
      <c r="J3137" s="15" t="n">
        <v>0.21524013562052954</v>
      </c>
      <c r="K3137" s="15" t="n">
        <v>0.30309377428068823</v>
      </c>
      <c r="L3137" s="15" t="n">
        <v>0.3329864838087435</v>
      </c>
      <c r="M3137" s="15" t="n">
        <v>0.2959406206583624</v>
      </c>
      <c r="N3137" s="15" t="n">
        <v>0.3064306623051256</v>
      </c>
      <c r="O3137" s="15" t="n">
        <v>0.3162966299699408</v>
      </c>
      <c r="P3137" s="15" t="n">
        <v>0.28367270961384966</v>
      </c>
      <c r="Q3137" s="15" t="n">
        <v>0.2964720499156958</v>
      </c>
      <c r="R3137" s="15" t="n">
        <v>0.3142604023054576</v>
      </c>
    </row>
    <row r="3138">
      <c r="B3138" s="8" t="s">
        <v>369</v>
      </c>
      <c r="C3138" s="19" t="n">
        <v>0.4247814447441393</v>
      </c>
      <c r="D3138" s="19" t="n">
        <v>0.4818449799413527</v>
      </c>
      <c r="E3138" s="19" t="n">
        <v>0.41450135618295875</v>
      </c>
      <c r="F3138" s="19" t="n">
        <v>0.2894974947407973</v>
      </c>
      <c r="G3138" s="19" t="n">
        <v>0.25030814413730074</v>
      </c>
      <c r="H3138" s="19" t="n">
        <v>0.2773577886520156</v>
      </c>
      <c r="I3138" s="19" t="n">
        <v>0.2616751091647585</v>
      </c>
      <c r="J3138" s="19" t="n">
        <v>0.23610141993148198</v>
      </c>
      <c r="K3138" s="19" t="n">
        <v>0.35341835032082164</v>
      </c>
      <c r="L3138" s="19" t="n">
        <v>0.35773206566784527</v>
      </c>
      <c r="M3138" s="19" t="n">
        <v>0.29188706262315744</v>
      </c>
      <c r="N3138" s="19" t="n">
        <v>0.32552084148102767</v>
      </c>
      <c r="O3138" s="19" t="n">
        <v>0.3132758615615636</v>
      </c>
      <c r="P3138" s="19" t="n">
        <v>0.3344371663973191</v>
      </c>
      <c r="Q3138" s="19" t="n">
        <v>0.3209705554728839</v>
      </c>
      <c r="R3138" s="19" t="n">
        <v>0.34250958368260237</v>
      </c>
    </row>
    <row r="3139">
      <c r="B3139" s="8" t="s">
        <v>370</v>
      </c>
      <c r="C3139" s="15" t="n">
        <v>0.37695862400050256</v>
      </c>
      <c r="D3139" s="15" t="n">
        <v>0.41270685727463224</v>
      </c>
      <c r="E3139" s="15" t="n">
        <v>0.36808009111593787</v>
      </c>
      <c r="F3139" s="15" t="n">
        <v>0.24617055448828512</v>
      </c>
      <c r="G3139" s="15" t="n">
        <v>0.22784813019180494</v>
      </c>
      <c r="H3139" s="15" t="n">
        <v>0.22130313965815923</v>
      </c>
      <c r="I3139" s="15" t="n">
        <v>0.24981452213699173</v>
      </c>
      <c r="J3139" s="15" t="n">
        <v>0.2176083694157839</v>
      </c>
      <c r="K3139" s="15" t="n">
        <v>0.29118685513499404</v>
      </c>
      <c r="L3139" s="15" t="n">
        <v>0.3059265667012843</v>
      </c>
      <c r="M3139" s="15" t="n">
        <v>0.29144145225639073</v>
      </c>
      <c r="N3139" s="15" t="n">
        <v>0.31147075826915277</v>
      </c>
      <c r="O3139" s="15" t="n">
        <v>0.28798363883801054</v>
      </c>
      <c r="P3139" s="15" t="n">
        <v>0.3072020155676966</v>
      </c>
      <c r="Q3139" s="15" t="n">
        <v>0.2845726030704347</v>
      </c>
      <c r="R3139" s="15" t="n">
        <v>0.29523428221575565</v>
      </c>
    </row>
    <row r="3140">
      <c r="B3140" s="8" t="s">
        <v>371</v>
      </c>
      <c r="C3140" s="19" t="n">
        <v>0.42196238168634187</v>
      </c>
      <c r="D3140" s="19" t="n">
        <v>0.4586612011932957</v>
      </c>
      <c r="E3140" s="19" t="n">
        <v>0.38742765277518604</v>
      </c>
      <c r="F3140" s="19" t="n">
        <v>0.28262277968876554</v>
      </c>
      <c r="G3140" s="19" t="n">
        <v>0.25552321339496087</v>
      </c>
      <c r="H3140" s="19" t="n">
        <v>0.24127173410876046</v>
      </c>
      <c r="I3140" s="19" t="n">
        <v>0.2699884036995023</v>
      </c>
      <c r="J3140" s="19" t="n">
        <v>0.2312145976302411</v>
      </c>
      <c r="K3140" s="19" t="n">
        <v>0.3655205939916079</v>
      </c>
      <c r="L3140" s="19" t="n">
        <v>0.31975088123956413</v>
      </c>
      <c r="M3140" s="19" t="n">
        <v>0.27999535267374304</v>
      </c>
      <c r="N3140" s="19" t="n">
        <v>0.32504625417232635</v>
      </c>
      <c r="O3140" s="19" t="n">
        <v>0.30842696044364615</v>
      </c>
      <c r="P3140" s="19" t="n">
        <v>0.3059197974916695</v>
      </c>
      <c r="Q3140" s="19" t="n">
        <v>0.30641920368915815</v>
      </c>
      <c r="R3140" s="19" t="n">
        <v>0.3461350793629444</v>
      </c>
    </row>
    <row r="3141">
      <c r="B3141" s="8" t="s">
        <v>372</v>
      </c>
      <c r="C3141" s="15" t="n">
        <v>0.3992396594155859</v>
      </c>
      <c r="D3141" s="15" t="n">
        <v>0.45822624792360805</v>
      </c>
      <c r="E3141" s="15" t="n">
        <v>0.3728776246068035</v>
      </c>
      <c r="F3141" s="15" t="n">
        <v>0.24690769459074344</v>
      </c>
      <c r="G3141" s="15" t="n">
        <v>0.2346430774696608</v>
      </c>
      <c r="H3141" s="15" t="n">
        <v>0.23304882820866354</v>
      </c>
      <c r="I3141" s="15" t="n">
        <v>0.254507751105855</v>
      </c>
      <c r="J3141" s="15" t="n">
        <v>0.22326737021704618</v>
      </c>
      <c r="K3141" s="15" t="n">
        <v>0.29849091444859216</v>
      </c>
      <c r="L3141" s="15" t="n">
        <v>0.31372160345856165</v>
      </c>
      <c r="M3141" s="15" t="n">
        <v>0.28488485270800873</v>
      </c>
      <c r="N3141" s="15" t="n">
        <v>0.31534465420938584</v>
      </c>
      <c r="O3141" s="15" t="n">
        <v>0.3331826842626638</v>
      </c>
      <c r="P3141" s="15" t="n">
        <v>0.29957405326957254</v>
      </c>
      <c r="Q3141" s="15" t="n">
        <v>0.2987560904483106</v>
      </c>
      <c r="R3141" s="15" t="n">
        <v>0.33071465993185317</v>
      </c>
    </row>
    <row r="3142">
      <c r="B3142" s="8" t="s">
        <v>373</v>
      </c>
      <c r="C3142" s="19" t="n">
        <v>0.3846028301692624</v>
      </c>
      <c r="D3142" s="19" t="n">
        <v>0.43220530419725717</v>
      </c>
      <c r="E3142" s="19" t="n">
        <v>0.38812363078516654</v>
      </c>
      <c r="F3142" s="19" t="n">
        <v>0.24915450079794915</v>
      </c>
      <c r="G3142" s="19" t="n">
        <v>0.23323235842223264</v>
      </c>
      <c r="H3142" s="19" t="n">
        <v>0.22406244959513977</v>
      </c>
      <c r="I3142" s="19" t="n">
        <v>0.24970543466722536</v>
      </c>
      <c r="J3142" s="19" t="n">
        <v>0.22512998235869236</v>
      </c>
      <c r="K3142" s="19" t="n">
        <v>0.2929592309638443</v>
      </c>
      <c r="L3142" s="19" t="n">
        <v>0.2952540195879419</v>
      </c>
      <c r="M3142" s="19" t="n">
        <v>0.299042302538639</v>
      </c>
      <c r="N3142" s="19" t="n">
        <v>0.3225394450136097</v>
      </c>
      <c r="O3142" s="19" t="n">
        <v>0.3041892669063633</v>
      </c>
      <c r="P3142" s="19" t="n">
        <v>0.2864632910698776</v>
      </c>
      <c r="Q3142" s="19" t="n">
        <v>0.2725915044052083</v>
      </c>
      <c r="R3142" s="19" t="n">
        <v>0.29972094614706907</v>
      </c>
    </row>
    <row r="3143">
      <c r="B3143" s="8" t="s">
        <v>374</v>
      </c>
      <c r="C3143" s="15" t="n">
        <v>0.3801152299327768</v>
      </c>
      <c r="D3143" s="15" t="n">
        <v>0.41848669353439927</v>
      </c>
      <c r="E3143" s="15" t="n">
        <v>0.36426378223396844</v>
      </c>
      <c r="F3143" s="15" t="n">
        <v>0.24680058901189242</v>
      </c>
      <c r="G3143" s="15" t="n">
        <v>0.22524259246705905</v>
      </c>
      <c r="H3143" s="15" t="n">
        <v>0.22434377494118415</v>
      </c>
      <c r="I3143" s="15" t="n">
        <v>0.2475783724448956</v>
      </c>
      <c r="J3143" s="15" t="n">
        <v>0.2177438208004859</v>
      </c>
      <c r="K3143" s="15" t="n">
        <v>0.2939477822050048</v>
      </c>
      <c r="L3143" s="15" t="n">
        <v>0.31001948230211485</v>
      </c>
      <c r="M3143" s="15" t="n">
        <v>0.28076985595397386</v>
      </c>
      <c r="N3143" s="15" t="n">
        <v>0.3142801731821739</v>
      </c>
      <c r="O3143" s="15" t="n">
        <v>0.287673796964287</v>
      </c>
      <c r="P3143" s="15" t="n">
        <v>0.30400710116217866</v>
      </c>
      <c r="Q3143" s="15" t="n">
        <v>0.2801555701710501</v>
      </c>
      <c r="R3143" s="15" t="n">
        <v>0.2873428659626272</v>
      </c>
    </row>
    <row r="3144">
      <c r="B3144" s="8" t="s">
        <v>375</v>
      </c>
      <c r="C3144" s="19" t="n">
        <v>0.373603222380713</v>
      </c>
      <c r="D3144" s="19" t="n">
        <v>0.4135514571649812</v>
      </c>
      <c r="E3144" s="19" t="n">
        <v>0.3649677295468201</v>
      </c>
      <c r="F3144" s="19" t="n">
        <v>0.24833511951025344</v>
      </c>
      <c r="G3144" s="19" t="n">
        <v>0.22164671336152325</v>
      </c>
      <c r="H3144" s="19" t="n">
        <v>0.23775887053730022</v>
      </c>
      <c r="I3144" s="19" t="n">
        <v>0.25069143292132884</v>
      </c>
      <c r="J3144" s="19" t="n">
        <v>0.224364423420483</v>
      </c>
      <c r="K3144" s="19" t="n">
        <v>0.28486312580500806</v>
      </c>
      <c r="L3144" s="19" t="n">
        <v>0.3043795105434838</v>
      </c>
      <c r="M3144" s="19" t="n">
        <v>0.296323743274368</v>
      </c>
      <c r="N3144" s="19" t="n">
        <v>0.31740063830329424</v>
      </c>
      <c r="O3144" s="19" t="n">
        <v>0.29512019159677266</v>
      </c>
      <c r="P3144" s="19" t="n">
        <v>0.3014675535592975</v>
      </c>
      <c r="Q3144" s="19" t="n">
        <v>0.29215846898310677</v>
      </c>
      <c r="R3144" s="19" t="n">
        <v>0.3041940979333844</v>
      </c>
    </row>
    <row r="3145">
      <c r="B3145" s="8" t="s">
        <v>376</v>
      </c>
      <c r="C3145" s="15" t="n">
        <v>0.504101523276833</v>
      </c>
      <c r="D3145" s="15" t="n">
        <v>0.44003177568393353</v>
      </c>
      <c r="E3145" s="15" t="n">
        <v>0.40439565328766286</v>
      </c>
      <c r="F3145" s="15" t="n">
        <v>0.3224592166030683</v>
      </c>
      <c r="G3145" s="15" t="n">
        <v>0.27603972722946213</v>
      </c>
      <c r="H3145" s="15" t="n">
        <v>0.2593965596260596</v>
      </c>
      <c r="I3145" s="15" t="n">
        <v>0.30383124474623596</v>
      </c>
      <c r="J3145" s="15" t="n">
        <v>0.23770613838282306</v>
      </c>
      <c r="K3145" s="15" t="n">
        <v>0.4130813763438362</v>
      </c>
      <c r="L3145" s="15" t="n">
        <v>0.39314182151761434</v>
      </c>
      <c r="M3145" s="15" t="n">
        <v>0.2923775141773693</v>
      </c>
      <c r="N3145" s="15" t="n">
        <v>0.3182135922590903</v>
      </c>
      <c r="O3145" s="15" t="n">
        <v>0.30015162041049676</v>
      </c>
      <c r="P3145" s="15" t="n">
        <v>0.33123553923136434</v>
      </c>
      <c r="Q3145" s="15" t="n">
        <v>0.35339102055187643</v>
      </c>
      <c r="R3145" s="15" t="n">
        <v>0.3585700476475598</v>
      </c>
    </row>
    <row r="3146">
      <c r="B3146" s="8" t="s">
        <v>377</v>
      </c>
      <c r="C3146" s="19" t="n">
        <v>0.39083050585246903</v>
      </c>
      <c r="D3146" s="19" t="n">
        <v>0.4053550944991573</v>
      </c>
      <c r="E3146" s="19" t="n">
        <v>0.36340745985857675</v>
      </c>
      <c r="F3146" s="19" t="n">
        <v>0.24296147983724584</v>
      </c>
      <c r="G3146" s="19" t="n">
        <v>0.22224025998916447</v>
      </c>
      <c r="H3146" s="19" t="n">
        <v>0.23443551325134443</v>
      </c>
      <c r="I3146" s="19" t="n">
        <v>0.2392182243855207</v>
      </c>
      <c r="J3146" s="19" t="n">
        <v>0.22388766903366986</v>
      </c>
      <c r="K3146" s="19" t="n">
        <v>0.29815422154365634</v>
      </c>
      <c r="L3146" s="19" t="n">
        <v>0.3106732094380113</v>
      </c>
      <c r="M3146" s="19" t="n">
        <v>0.2628529574417622</v>
      </c>
      <c r="N3146" s="19" t="n">
        <v>0.2976486338275622</v>
      </c>
      <c r="O3146" s="19" t="n">
        <v>0.29794260102913994</v>
      </c>
      <c r="P3146" s="19" t="n">
        <v>0.2917499849740609</v>
      </c>
      <c r="Q3146" s="19" t="n">
        <v>0.28504613514782046</v>
      </c>
      <c r="R3146" s="19" t="n">
        <v>0.3027620507399489</v>
      </c>
    </row>
    <row r="3147">
      <c r="B3147" s="8" t="s">
        <v>378</v>
      </c>
      <c r="C3147" s="15" t="n">
        <v>0.3725456266731528</v>
      </c>
      <c r="D3147" s="15" t="n">
        <v>0.41029207206337315</v>
      </c>
      <c r="E3147" s="15" t="n">
        <v>0.34887301010696375</v>
      </c>
      <c r="F3147" s="15" t="n">
        <v>0.23419832029205062</v>
      </c>
      <c r="G3147" s="15" t="n">
        <v>0.21952243638586202</v>
      </c>
      <c r="H3147" s="15" t="n">
        <v>0.2281355840480501</v>
      </c>
      <c r="I3147" s="15" t="n">
        <v>0.22981871837346415</v>
      </c>
      <c r="J3147" s="15" t="n">
        <v>0.21509320358858694</v>
      </c>
      <c r="K3147" s="15" t="n">
        <v>0.2869979362621278</v>
      </c>
      <c r="L3147" s="15" t="n">
        <v>0.2934163864134685</v>
      </c>
      <c r="M3147" s="15" t="n">
        <v>0.2720012794434134</v>
      </c>
      <c r="N3147" s="15" t="n">
        <v>0.29235027023142895</v>
      </c>
      <c r="O3147" s="15" t="n">
        <v>0.28680869780169244</v>
      </c>
      <c r="P3147" s="15" t="n">
        <v>0.28750692472936284</v>
      </c>
      <c r="Q3147" s="15" t="n">
        <v>0.28093385104471474</v>
      </c>
      <c r="R3147" s="15" t="n">
        <v>0.2916744525034776</v>
      </c>
    </row>
    <row r="3148">
      <c r="B3148" s="8" t="s">
        <v>379</v>
      </c>
      <c r="C3148" s="19" t="n">
        <v>0.37765799646289</v>
      </c>
      <c r="D3148" s="19" t="n">
        <v>0.3791937165015109</v>
      </c>
      <c r="E3148" s="19" t="n">
        <v>0.364837839552278</v>
      </c>
      <c r="F3148" s="19" t="n">
        <v>0.22981674455612264</v>
      </c>
      <c r="G3148" s="19" t="n">
        <v>0.21819052566604882</v>
      </c>
      <c r="H3148" s="19" t="n">
        <v>0.22339107444680306</v>
      </c>
      <c r="I3148" s="19" t="n">
        <v>0.22251373519261486</v>
      </c>
      <c r="J3148" s="19" t="n">
        <v>0.2112160762925071</v>
      </c>
      <c r="K3148" s="19" t="n">
        <v>0.2814164317836547</v>
      </c>
      <c r="L3148" s="19" t="n">
        <v>0.2893500505798482</v>
      </c>
      <c r="M3148" s="19" t="n">
        <v>0.2705137587203858</v>
      </c>
      <c r="N3148" s="19" t="n">
        <v>0.28034661540079125</v>
      </c>
      <c r="O3148" s="19" t="n">
        <v>0.28978614060084973</v>
      </c>
      <c r="P3148" s="19" t="n">
        <v>0.2719921828915826</v>
      </c>
      <c r="Q3148" s="19" t="n">
        <v>0.2779021280700493</v>
      </c>
      <c r="R3148" s="19" t="n">
        <v>0.28748068165067375</v>
      </c>
    </row>
    <row r="3149">
      <c r="B3149" s="8" t="s">
        <v>380</v>
      </c>
      <c r="C3149" s="15" t="n">
        <v>0.3951041477994822</v>
      </c>
      <c r="D3149" s="15" t="n">
        <v>0.4341892373754575</v>
      </c>
      <c r="E3149" s="15" t="n">
        <v>0.37191340528941835</v>
      </c>
      <c r="F3149" s="15" t="n">
        <v>0.24992826900439916</v>
      </c>
      <c r="G3149" s="15" t="n">
        <v>0.23309735337257587</v>
      </c>
      <c r="H3149" s="15" t="n">
        <v>0.23715509434100077</v>
      </c>
      <c r="I3149" s="15" t="n">
        <v>0.254932891713554</v>
      </c>
      <c r="J3149" s="15" t="n">
        <v>0.2415010125042783</v>
      </c>
      <c r="K3149" s="15" t="n">
        <v>0.322343541188167</v>
      </c>
      <c r="L3149" s="15" t="n">
        <v>0.30885810313745243</v>
      </c>
      <c r="M3149" s="15" t="n">
        <v>0.27335147175200153</v>
      </c>
      <c r="N3149" s="15" t="n">
        <v>0.31107345616452914</v>
      </c>
      <c r="O3149" s="15" t="n">
        <v>0.2929822857116175</v>
      </c>
      <c r="P3149" s="15" t="n">
        <v>0.3013428456586464</v>
      </c>
      <c r="Q3149" s="15" t="n">
        <v>0.2921717481326678</v>
      </c>
      <c r="R3149" s="15" t="n">
        <v>0.31919231420999356</v>
      </c>
    </row>
    <row r="3150">
      <c r="B3150" s="8" t="s">
        <v>381</v>
      </c>
      <c r="C3150" s="19" t="n">
        <v>0.38050988193106133</v>
      </c>
      <c r="D3150" s="19" t="n">
        <v>0.42391707245147725</v>
      </c>
      <c r="E3150" s="19" t="n">
        <v>0.3513641137707399</v>
      </c>
      <c r="F3150" s="19" t="n">
        <v>0.240237203795271</v>
      </c>
      <c r="G3150" s="19" t="n">
        <v>0.22758998284234563</v>
      </c>
      <c r="H3150" s="19" t="n">
        <v>0.2320049544358703</v>
      </c>
      <c r="I3150" s="19" t="n">
        <v>0.24574864999056656</v>
      </c>
      <c r="J3150" s="19" t="n">
        <v>0.21425012701654</v>
      </c>
      <c r="K3150" s="19" t="n">
        <v>0.29346906491370794</v>
      </c>
      <c r="L3150" s="19" t="n">
        <v>0.30669795430073793</v>
      </c>
      <c r="M3150" s="19" t="n">
        <v>0.27030915417916046</v>
      </c>
      <c r="N3150" s="19" t="n">
        <v>0.3098825772014924</v>
      </c>
      <c r="O3150" s="19" t="n">
        <v>0.29646298946999433</v>
      </c>
      <c r="P3150" s="19" t="n">
        <v>0.30132613445638207</v>
      </c>
      <c r="Q3150" s="19" t="n">
        <v>0.27519091063223494</v>
      </c>
      <c r="R3150" s="19" t="n">
        <v>0.30413597357442956</v>
      </c>
    </row>
    <row r="3151">
      <c r="B3151" s="8" t="s">
        <v>382</v>
      </c>
      <c r="C3151" s="15" t="n">
        <v>0.3944990097250274</v>
      </c>
      <c r="D3151" s="15" t="n">
        <v>0.438575604624953</v>
      </c>
      <c r="E3151" s="15" t="n">
        <v>0.38268861794901793</v>
      </c>
      <c r="F3151" s="15" t="n">
        <v>0.27032836675041994</v>
      </c>
      <c r="G3151" s="15" t="n">
        <v>0.2334812701340851</v>
      </c>
      <c r="H3151" s="15" t="n">
        <v>0.24493899179335393</v>
      </c>
      <c r="I3151" s="15" t="n">
        <v>0.2564193933342197</v>
      </c>
      <c r="J3151" s="15" t="n">
        <v>0.22163539245176253</v>
      </c>
      <c r="K3151" s="15" t="n">
        <v>0.3052255477393888</v>
      </c>
      <c r="L3151" s="15" t="n">
        <v>0.3312789868376914</v>
      </c>
      <c r="M3151" s="15" t="n">
        <v>0.26091546056106635</v>
      </c>
      <c r="N3151" s="15" t="n">
        <v>0.34460362172554626</v>
      </c>
      <c r="O3151" s="15" t="n">
        <v>0.34269911903209255</v>
      </c>
      <c r="P3151" s="15" t="n">
        <v>0.30533475224640894</v>
      </c>
      <c r="Q3151" s="15" t="n">
        <v>0.3136496985321895</v>
      </c>
      <c r="R3151" s="15" t="n">
        <v>0.3474361145619151</v>
      </c>
    </row>
    <row r="3152">
      <c r="B3152" s="8" t="s">
        <v>383</v>
      </c>
      <c r="C3152" s="19" t="n">
        <v>0.4534777215508253</v>
      </c>
      <c r="D3152" s="19" t="n">
        <v>0.42770198217172917</v>
      </c>
      <c r="E3152" s="19" t="n">
        <v>0.4294902753912816</v>
      </c>
      <c r="F3152" s="19" t="n">
        <v>0.25377088398779457</v>
      </c>
      <c r="G3152" s="19" t="n">
        <v>0.2523835771594995</v>
      </c>
      <c r="H3152" s="19" t="n">
        <v>0.24959576914412948</v>
      </c>
      <c r="I3152" s="19" t="n">
        <v>0.2563640748192682</v>
      </c>
      <c r="J3152" s="19" t="n">
        <v>0.21382658633667814</v>
      </c>
      <c r="K3152" s="19" t="n">
        <v>0.31651081364791755</v>
      </c>
      <c r="L3152" s="19" t="n">
        <v>0.33611332116502773</v>
      </c>
      <c r="M3152" s="19" t="n">
        <v>0.2975100693066502</v>
      </c>
      <c r="N3152" s="19" t="n">
        <v>0.2973471896972073</v>
      </c>
      <c r="O3152" s="19" t="n">
        <v>0.33153380556579287</v>
      </c>
      <c r="P3152" s="19" t="n">
        <v>0.3051092132409125</v>
      </c>
      <c r="Q3152" s="19" t="n">
        <v>0.311448861025571</v>
      </c>
      <c r="R3152" s="19" t="n">
        <v>0.31302376984693975</v>
      </c>
    </row>
    <row r="3153">
      <c r="B3153" s="8" t="s">
        <v>384</v>
      </c>
      <c r="C3153" s="15" t="n">
        <v>0.38678348211570296</v>
      </c>
      <c r="D3153" s="15" t="n">
        <v>0.4515332751918304</v>
      </c>
      <c r="E3153" s="15" t="n">
        <v>0.35855815245607137</v>
      </c>
      <c r="F3153" s="15" t="n">
        <v>0.26068879997124406</v>
      </c>
      <c r="G3153" s="15" t="n">
        <v>0.21744468653601787</v>
      </c>
      <c r="H3153" s="15" t="n">
        <v>0.241989517287481</v>
      </c>
      <c r="I3153" s="15" t="n">
        <v>0.2560272627346696</v>
      </c>
      <c r="J3153" s="15" t="n">
        <v>0.23826742080512672</v>
      </c>
      <c r="K3153" s="15" t="n">
        <v>0.3222095629549124</v>
      </c>
      <c r="L3153" s="15" t="n">
        <v>0.336868750644574</v>
      </c>
      <c r="M3153" s="15" t="n">
        <v>0.267929742671039</v>
      </c>
      <c r="N3153" s="15" t="n">
        <v>0.3134605117054258</v>
      </c>
      <c r="O3153" s="15" t="n">
        <v>0.3109505987405936</v>
      </c>
      <c r="P3153" s="15" t="n">
        <v>0.2974314813775599</v>
      </c>
      <c r="Q3153" s="15" t="n">
        <v>0.3145240994006305</v>
      </c>
      <c r="R3153" s="15" t="n">
        <v>0.3374949879265206</v>
      </c>
    </row>
    <row r="3154">
      <c r="B3154" s="8" t="s">
        <v>385</v>
      </c>
      <c r="C3154" s="19" t="n">
        <v>0.40890784825260984</v>
      </c>
      <c r="D3154" s="19" t="n">
        <v>0.49768760603567513</v>
      </c>
      <c r="E3154" s="19" t="n">
        <v>0.3646385291119046</v>
      </c>
      <c r="F3154" s="19" t="n">
        <v>0.2848287206361146</v>
      </c>
      <c r="G3154" s="19" t="n">
        <v>0.2754350107217661</v>
      </c>
      <c r="H3154" s="19" t="n">
        <v>0.25596081439707646</v>
      </c>
      <c r="I3154" s="19" t="n">
        <v>0.2871715142579651</v>
      </c>
      <c r="J3154" s="19" t="n">
        <v>0.19402346280299537</v>
      </c>
      <c r="K3154" s="19" t="n">
        <v>0.38945792803868723</v>
      </c>
      <c r="L3154" s="19" t="n">
        <v>0.3473285254926768</v>
      </c>
      <c r="M3154" s="19" t="n">
        <v>0.2862920139405083</v>
      </c>
      <c r="N3154" s="19" t="n">
        <v>0.3290892375875914</v>
      </c>
      <c r="O3154" s="19" t="n">
        <v>0.3299510796787739</v>
      </c>
      <c r="P3154" s="19" t="n">
        <v>0.30054563265023015</v>
      </c>
      <c r="Q3154" s="19" t="n">
        <v>0.2770150983710857</v>
      </c>
      <c r="R3154" s="19" t="n">
        <v>0.3420724274874449</v>
      </c>
    </row>
    <row r="3155">
      <c r="B3155" s="8" t="s">
        <v>386</v>
      </c>
      <c r="C3155" s="15" t="n">
        <v>0.3953657232577321</v>
      </c>
      <c r="D3155" s="15" t="n">
        <v>0.40957419764870495</v>
      </c>
      <c r="E3155" s="15" t="n">
        <v>0.3417914587555969</v>
      </c>
      <c r="F3155" s="15" t="n">
        <v>0.23766241300556717</v>
      </c>
      <c r="G3155" s="15" t="n">
        <v>0.22409051833201413</v>
      </c>
      <c r="H3155" s="15" t="n">
        <v>0.23247222110590166</v>
      </c>
      <c r="I3155" s="15" t="n">
        <v>0.24485346343556094</v>
      </c>
      <c r="J3155" s="15" t="n">
        <v>0.21618876753021643</v>
      </c>
      <c r="K3155" s="15" t="n">
        <v>0.2826610323155882</v>
      </c>
      <c r="L3155" s="15" t="n">
        <v>0.3010108988958633</v>
      </c>
      <c r="M3155" s="15" t="n">
        <v>0.269108520052222</v>
      </c>
      <c r="N3155" s="15" t="n">
        <v>0.31399826698196687</v>
      </c>
      <c r="O3155" s="15" t="n">
        <v>0.3033477438457333</v>
      </c>
      <c r="P3155" s="15" t="n">
        <v>0.2827810894406259</v>
      </c>
      <c r="Q3155" s="15" t="n">
        <v>0.28320903358987914</v>
      </c>
      <c r="R3155" s="15" t="n">
        <v>0.3099434635648716</v>
      </c>
    </row>
    <row r="3156">
      <c r="B3156" s="8" t="s">
        <v>387</v>
      </c>
      <c r="C3156" s="19" t="n">
        <v>0.4362082828635486</v>
      </c>
      <c r="D3156" s="19" t="n">
        <v>0.4753456322195319</v>
      </c>
      <c r="E3156" s="19" t="n">
        <v>0.40477148517405565</v>
      </c>
      <c r="F3156" s="19" t="n">
        <v>0.28672576308242714</v>
      </c>
      <c r="G3156" s="19" t="n">
        <v>0.2734251500040342</v>
      </c>
      <c r="H3156" s="19" t="n">
        <v>0.2837595044568646</v>
      </c>
      <c r="I3156" s="19" t="n">
        <v>0.28319872614661395</v>
      </c>
      <c r="J3156" s="19" t="n">
        <v>0.21642632745252044</v>
      </c>
      <c r="K3156" s="19" t="n">
        <v>0.34222884279328436</v>
      </c>
      <c r="L3156" s="19" t="n">
        <v>0.329269285145101</v>
      </c>
      <c r="M3156" s="19" t="n">
        <v>0.2873634223987901</v>
      </c>
      <c r="N3156" s="19" t="n">
        <v>0.33984427502359577</v>
      </c>
      <c r="O3156" s="19" t="n">
        <v>0.35654006558383045</v>
      </c>
      <c r="P3156" s="19" t="n">
        <v>0.3017245091902536</v>
      </c>
      <c r="Q3156" s="19" t="n">
        <v>0.32077205067982617</v>
      </c>
      <c r="R3156" s="19" t="n">
        <v>0.33196304963475726</v>
      </c>
    </row>
    <row r="3157">
      <c r="B3157" s="8" t="s">
        <v>388</v>
      </c>
      <c r="C3157" s="15" t="n">
        <v>0.40097094136323613</v>
      </c>
      <c r="D3157" s="15" t="n">
        <v>0.4294665068221823</v>
      </c>
      <c r="E3157" s="15" t="n">
        <v>0.35973329432001694</v>
      </c>
      <c r="F3157" s="15" t="n">
        <v>0.265390910484636</v>
      </c>
      <c r="G3157" s="15" t="n">
        <v>0.2461141998155125</v>
      </c>
      <c r="H3157" s="15" t="n">
        <v>0.24015404390403067</v>
      </c>
      <c r="I3157" s="15" t="n">
        <v>0.27385155525195076</v>
      </c>
      <c r="J3157" s="15" t="n">
        <v>0.20873281252443251</v>
      </c>
      <c r="K3157" s="15" t="n">
        <v>0.31018435885227597</v>
      </c>
      <c r="L3157" s="15" t="n">
        <v>0.30396028183809326</v>
      </c>
      <c r="M3157" s="15" t="n">
        <v>0.3042184959572922</v>
      </c>
      <c r="N3157" s="15" t="n">
        <v>0.324030407477171</v>
      </c>
      <c r="O3157" s="15" t="n">
        <v>0.31343857655733737</v>
      </c>
      <c r="P3157" s="15" t="n">
        <v>0.31039519266795</v>
      </c>
      <c r="Q3157" s="15" t="n">
        <v>0.3047394342182099</v>
      </c>
      <c r="R3157" s="15" t="n">
        <v>0.2863331870925917</v>
      </c>
    </row>
    <row r="3158">
      <c r="B3158" s="8" t="s">
        <v>389</v>
      </c>
      <c r="C3158" s="19" t="n">
        <v>0.38038666061389964</v>
      </c>
      <c r="D3158" s="19" t="n">
        <v>0.41214773261807575</v>
      </c>
      <c r="E3158" s="19" t="n">
        <v>0.3858955542420371</v>
      </c>
      <c r="F3158" s="19" t="n">
        <v>0.25540411825948456</v>
      </c>
      <c r="G3158" s="19" t="n">
        <v>0.221276556366798</v>
      </c>
      <c r="H3158" s="19" t="n">
        <v>0.23973741816390548</v>
      </c>
      <c r="I3158" s="19" t="n">
        <v>0.2454621327805203</v>
      </c>
      <c r="J3158" s="19" t="n">
        <v>0.21519080756365275</v>
      </c>
      <c r="K3158" s="19" t="n">
        <v>0.29291208584947476</v>
      </c>
      <c r="L3158" s="19" t="n">
        <v>0.32317724199476794</v>
      </c>
      <c r="M3158" s="19" t="n">
        <v>0.29420796152082157</v>
      </c>
      <c r="N3158" s="19" t="n">
        <v>0.29320435529520933</v>
      </c>
      <c r="O3158" s="19" t="n">
        <v>0.31064702349456286</v>
      </c>
      <c r="P3158" s="19" t="n">
        <v>0.29299565320227866</v>
      </c>
      <c r="Q3158" s="19" t="n">
        <v>0.30335687887844076</v>
      </c>
      <c r="R3158" s="19" t="n">
        <v>0.31474007632977835</v>
      </c>
    </row>
    <row r="3159">
      <c r="B3159" s="8" t="s">
        <v>390</v>
      </c>
      <c r="C3159" s="15" t="n">
        <v>0.37824511866720767</v>
      </c>
      <c r="D3159" s="15" t="n">
        <v>0.4023553217077677</v>
      </c>
      <c r="E3159" s="15" t="n">
        <v>0.37286360070288666</v>
      </c>
      <c r="F3159" s="15" t="n">
        <v>0.25759324889694846</v>
      </c>
      <c r="G3159" s="15" t="n">
        <v>0.22388401200515043</v>
      </c>
      <c r="H3159" s="15" t="n">
        <v>0.25191516233597117</v>
      </c>
      <c r="I3159" s="15" t="n">
        <v>0.2525640336208638</v>
      </c>
      <c r="J3159" s="15" t="n">
        <v>0.20351452282914237</v>
      </c>
      <c r="K3159" s="15" t="n">
        <v>0.270178043198062</v>
      </c>
      <c r="L3159" s="15" t="n">
        <v>0.3083851604726498</v>
      </c>
      <c r="M3159" s="15" t="n">
        <v>0.3147651241782092</v>
      </c>
      <c r="N3159" s="15" t="n">
        <v>0.3144772500766507</v>
      </c>
      <c r="O3159" s="15" t="n">
        <v>0.3054481849955211</v>
      </c>
      <c r="P3159" s="15" t="n">
        <v>0.29173276725005864</v>
      </c>
      <c r="Q3159" s="15" t="n">
        <v>0.30148877534429613</v>
      </c>
      <c r="R3159" s="15" t="n">
        <v>0.2916276273278303</v>
      </c>
    </row>
    <row r="3160">
      <c r="B3160" s="8" t="s">
        <v>391</v>
      </c>
      <c r="C3160" s="19" t="n">
        <v>0.35832506266230585</v>
      </c>
      <c r="D3160" s="19" t="n">
        <v>0.38656829045286123</v>
      </c>
      <c r="E3160" s="19" t="n">
        <v>0.37102413517343863</v>
      </c>
      <c r="F3160" s="19" t="n">
        <v>0.2271789346316108</v>
      </c>
      <c r="G3160" s="19" t="n">
        <v>0.21512053168775533</v>
      </c>
      <c r="H3160" s="19" t="n">
        <v>0.22118904089646366</v>
      </c>
      <c r="I3160" s="19" t="n">
        <v>0.22729003762720273</v>
      </c>
      <c r="J3160" s="19" t="n">
        <v>0.21822206993578466</v>
      </c>
      <c r="K3160" s="19" t="n">
        <v>0.28626048768513845</v>
      </c>
      <c r="L3160" s="19" t="n">
        <v>0.28455134602542587</v>
      </c>
      <c r="M3160" s="19" t="n">
        <v>0.2722507896734056</v>
      </c>
      <c r="N3160" s="19" t="n">
        <v>0.2828972281623632</v>
      </c>
      <c r="O3160" s="19" t="n">
        <v>0.27821161070940587</v>
      </c>
      <c r="P3160" s="19" t="n">
        <v>0.2882713077963486</v>
      </c>
      <c r="Q3160" s="19" t="n">
        <v>0.273809382179414</v>
      </c>
      <c r="R3160" s="19" t="n">
        <v>0.2860556700019373</v>
      </c>
    </row>
    <row r="3161">
      <c r="B3161" s="8" t="s">
        <v>392</v>
      </c>
      <c r="C3161" s="15" t="n">
        <v>0.43638010356880635</v>
      </c>
      <c r="D3161" s="15" t="n">
        <v>0.4305491755748531</v>
      </c>
      <c r="E3161" s="15" t="n">
        <v>0.3617371299939311</v>
      </c>
      <c r="F3161" s="15" t="n">
        <v>0.2515296874448233</v>
      </c>
      <c r="G3161" s="15" t="n">
        <v>0.23163399982943136</v>
      </c>
      <c r="H3161" s="15" t="n">
        <v>0.24524657483765905</v>
      </c>
      <c r="I3161" s="15" t="n">
        <v>0.2574274337091872</v>
      </c>
      <c r="J3161" s="15" t="n">
        <v>0.22111530924232514</v>
      </c>
      <c r="K3161" s="15" t="n">
        <v>0.30395297693496326</v>
      </c>
      <c r="L3161" s="15" t="n">
        <v>0.3310504829348923</v>
      </c>
      <c r="M3161" s="15" t="n">
        <v>0.27221960798756795</v>
      </c>
      <c r="N3161" s="15" t="n">
        <v>0.31217034370919583</v>
      </c>
      <c r="O3161" s="15" t="n">
        <v>0.3026695655328645</v>
      </c>
      <c r="P3161" s="15" t="n">
        <v>0.306944146008544</v>
      </c>
      <c r="Q3161" s="15" t="n">
        <v>0.29246829768250077</v>
      </c>
      <c r="R3161" s="15" t="n">
        <v>0.30317096866081067</v>
      </c>
    </row>
    <row r="3162">
      <c r="B3162" s="8" t="s">
        <v>393</v>
      </c>
      <c r="C3162" s="19" t="n">
        <v>0.36613621577151584</v>
      </c>
      <c r="D3162" s="19" t="n">
        <v>0.4094254758492946</v>
      </c>
      <c r="E3162" s="19" t="n">
        <v>0.38882597841421596</v>
      </c>
      <c r="F3162" s="19" t="n">
        <v>0.23936472746925455</v>
      </c>
      <c r="G3162" s="19" t="n">
        <v>0.23370451502633788</v>
      </c>
      <c r="H3162" s="19" t="n">
        <v>0.23201687983395541</v>
      </c>
      <c r="I3162" s="19" t="n">
        <v>0.23606596928452062</v>
      </c>
      <c r="J3162" s="19" t="n">
        <v>0.21276459557595914</v>
      </c>
      <c r="K3162" s="19" t="n">
        <v>0.28892614639977365</v>
      </c>
      <c r="L3162" s="19" t="n">
        <v>0.29598349827018594</v>
      </c>
      <c r="M3162" s="19" t="n">
        <v>0.282300159479438</v>
      </c>
      <c r="N3162" s="19" t="n">
        <v>0.30583240865746075</v>
      </c>
      <c r="O3162" s="19" t="n">
        <v>0.288989381692734</v>
      </c>
      <c r="P3162" s="19" t="n">
        <v>0.2825761119212257</v>
      </c>
      <c r="Q3162" s="19" t="n">
        <v>0.280496580885506</v>
      </c>
      <c r="R3162" s="19" t="n">
        <v>0.2849869692996936</v>
      </c>
    </row>
    <row r="3163">
      <c r="B3163" s="8" t="s">
        <v>394</v>
      </c>
      <c r="C3163" s="15" t="n">
        <v>0.44880798196304417</v>
      </c>
      <c r="D3163" s="15" t="n">
        <v>0.5251192267982202</v>
      </c>
      <c r="E3163" s="15" t="n">
        <v>0.3341656966291941</v>
      </c>
      <c r="F3163" s="15" t="n">
        <v>0.31768324265376685</v>
      </c>
      <c r="G3163" s="15" t="n">
        <v>0.25789137700949977</v>
      </c>
      <c r="H3163" s="15" t="n">
        <v>0.2489770247317739</v>
      </c>
      <c r="I3163" s="15" t="n">
        <v>0.29054810344631454</v>
      </c>
      <c r="J3163" s="15" t="n">
        <v>0.22024074177801048</v>
      </c>
      <c r="K3163" s="15" t="n">
        <v>0.3872443677373847</v>
      </c>
      <c r="L3163" s="15" t="n">
        <v>0.38748301281836095</v>
      </c>
      <c r="M3163" s="15" t="n">
        <v>0.2551515472822</v>
      </c>
      <c r="N3163" s="15" t="n">
        <v>0.33498840755124537</v>
      </c>
      <c r="O3163" s="15" t="n">
        <v>0.40063332515355904</v>
      </c>
      <c r="P3163" s="15" t="n">
        <v>0.329357300453824</v>
      </c>
      <c r="Q3163" s="15" t="n">
        <v>0.29142448558076783</v>
      </c>
      <c r="R3163" s="15" t="n">
        <v>0.398450632979829</v>
      </c>
    </row>
    <row r="3164">
      <c r="B3164" s="8" t="s">
        <v>395</v>
      </c>
      <c r="C3164" s="19" t="n">
        <v>0.4415496851160661</v>
      </c>
      <c r="D3164" s="19" t="n">
        <v>0.506803894427569</v>
      </c>
      <c r="E3164" s="19" t="n">
        <v>0.41385515371274495</v>
      </c>
      <c r="F3164" s="19" t="n">
        <v>0.2964854242404004</v>
      </c>
      <c r="G3164" s="19" t="n">
        <v>0.28027224866333766</v>
      </c>
      <c r="H3164" s="19" t="n">
        <v>0.24238469104322627</v>
      </c>
      <c r="I3164" s="19" t="n">
        <v>0.3061407901811778</v>
      </c>
      <c r="J3164" s="19" t="n">
        <v>0.24289340321023797</v>
      </c>
      <c r="K3164" s="19" t="n">
        <v>0.39452819547445533</v>
      </c>
      <c r="L3164" s="19" t="n">
        <v>0.34897211858429333</v>
      </c>
      <c r="M3164" s="19" t="n">
        <v>0.2687724311995554</v>
      </c>
      <c r="N3164" s="19" t="n">
        <v>0.33852532045840666</v>
      </c>
      <c r="O3164" s="19" t="n">
        <v>0.3481151626731368</v>
      </c>
      <c r="P3164" s="19" t="n">
        <v>0.30808907157402693</v>
      </c>
      <c r="Q3164" s="19" t="n">
        <v>0.3094598516593999</v>
      </c>
      <c r="R3164" s="19" t="n">
        <v>0.3411264254833653</v>
      </c>
    </row>
    <row r="3165">
      <c r="B3165" s="8" t="s">
        <v>396</v>
      </c>
      <c r="C3165" s="15" t="n">
        <v>0.3808587672713813</v>
      </c>
      <c r="D3165" s="15" t="n">
        <v>0.455537531145691</v>
      </c>
      <c r="E3165" s="15" t="n">
        <v>0.3906460227355312</v>
      </c>
      <c r="F3165" s="15" t="n">
        <v>0.25677783507863366</v>
      </c>
      <c r="G3165" s="15" t="n">
        <v>0.26056892446553365</v>
      </c>
      <c r="H3165" s="15" t="n">
        <v>0.2436404695097604</v>
      </c>
      <c r="I3165" s="15" t="n">
        <v>0.2722711726061088</v>
      </c>
      <c r="J3165" s="15" t="n">
        <v>0.2041413991020445</v>
      </c>
      <c r="K3165" s="15" t="n">
        <v>0.3272506103508724</v>
      </c>
      <c r="L3165" s="15" t="n">
        <v>0.3319311205098898</v>
      </c>
      <c r="M3165" s="15" t="n">
        <v>0.2636851981218777</v>
      </c>
      <c r="N3165" s="15" t="n">
        <v>0.3360346875352279</v>
      </c>
      <c r="O3165" s="15" t="n">
        <v>0.32428396419674793</v>
      </c>
      <c r="P3165" s="15" t="n">
        <v>0.2962317271341787</v>
      </c>
      <c r="Q3165" s="15" t="n">
        <v>0.28759228854190316</v>
      </c>
      <c r="R3165" s="15" t="n">
        <v>0.3294405417428544</v>
      </c>
    </row>
    <row r="3166">
      <c r="B3166" s="8" t="s">
        <v>397</v>
      </c>
      <c r="C3166" s="19" t="n">
        <v>0.42038440952671413</v>
      </c>
      <c r="D3166" s="19" t="n">
        <v>0.4649554178105327</v>
      </c>
      <c r="E3166" s="19" t="n">
        <v>0.40082550977341763</v>
      </c>
      <c r="F3166" s="19" t="n">
        <v>0.29239830741017</v>
      </c>
      <c r="G3166" s="19" t="n">
        <v>0.21926826717637984</v>
      </c>
      <c r="H3166" s="19" t="n">
        <v>0.2661069103049808</v>
      </c>
      <c r="I3166" s="19" t="n">
        <v>0.25691686439062417</v>
      </c>
      <c r="J3166" s="19" t="n">
        <v>0.24897220286102628</v>
      </c>
      <c r="K3166" s="19" t="n">
        <v>0.3532313033896707</v>
      </c>
      <c r="L3166" s="19" t="n">
        <v>0.3469247731790088</v>
      </c>
      <c r="M3166" s="19" t="n">
        <v>0.2579697657526436</v>
      </c>
      <c r="N3166" s="19" t="n">
        <v>0.3166718569249611</v>
      </c>
      <c r="O3166" s="19" t="n">
        <v>0.31097046223069214</v>
      </c>
      <c r="P3166" s="19" t="n">
        <v>0.30689369698974783</v>
      </c>
      <c r="Q3166" s="19" t="n">
        <v>0.3315407268417504</v>
      </c>
      <c r="R3166" s="19" t="n">
        <v>0.3600549214512249</v>
      </c>
    </row>
    <row r="3167">
      <c r="B3167" s="8" t="s">
        <v>398</v>
      </c>
      <c r="C3167" s="15" t="n">
        <v>0.4327036260511357</v>
      </c>
      <c r="D3167" s="15" t="n">
        <v>0.4618617914874849</v>
      </c>
      <c r="E3167" s="15" t="n">
        <v>0.35259169083745023</v>
      </c>
      <c r="F3167" s="15" t="n">
        <v>0.26281351642390377</v>
      </c>
      <c r="G3167" s="15" t="n">
        <v>0.23202544012674828</v>
      </c>
      <c r="H3167" s="15" t="n">
        <v>0.23531485309632127</v>
      </c>
      <c r="I3167" s="15" t="n">
        <v>0.263306268753205</v>
      </c>
      <c r="J3167" s="15" t="n">
        <v>0.2255292502614647</v>
      </c>
      <c r="K3167" s="15" t="n">
        <v>0.3161356369744375</v>
      </c>
      <c r="L3167" s="15" t="n">
        <v>0.32567074312442007</v>
      </c>
      <c r="M3167" s="15" t="n">
        <v>0.2832979860384628</v>
      </c>
      <c r="N3167" s="15" t="n">
        <v>0.31577737662392574</v>
      </c>
      <c r="O3167" s="15" t="n">
        <v>0.3208197731369497</v>
      </c>
      <c r="P3167" s="15" t="n">
        <v>0.31476316742418764</v>
      </c>
      <c r="Q3167" s="15" t="n">
        <v>0.2860934121360354</v>
      </c>
      <c r="R3167" s="15" t="n">
        <v>0.35944396764449094</v>
      </c>
    </row>
    <row r="3168">
      <c r="B3168" s="8" t="s">
        <v>399</v>
      </c>
      <c r="C3168" s="19" t="n">
        <v>0.3817644826626204</v>
      </c>
      <c r="D3168" s="19" t="n">
        <v>0.39736748585043885</v>
      </c>
      <c r="E3168" s="19" t="n">
        <v>0.38955769841228777</v>
      </c>
      <c r="F3168" s="19" t="n">
        <v>0.24327808186470642</v>
      </c>
      <c r="G3168" s="19" t="n">
        <v>0.2269179969238538</v>
      </c>
      <c r="H3168" s="19" t="n">
        <v>0.22988942773553284</v>
      </c>
      <c r="I3168" s="19" t="n">
        <v>0.24662458080998328</v>
      </c>
      <c r="J3168" s="19" t="n">
        <v>0.2159918777133907</v>
      </c>
      <c r="K3168" s="19" t="n">
        <v>0.2735803827580508</v>
      </c>
      <c r="L3168" s="19" t="n">
        <v>0.30353627249284204</v>
      </c>
      <c r="M3168" s="19" t="n">
        <v>0.28716579031457906</v>
      </c>
      <c r="N3168" s="19" t="n">
        <v>0.3045537104877582</v>
      </c>
      <c r="O3168" s="19" t="n">
        <v>0.29728159746459937</v>
      </c>
      <c r="P3168" s="19" t="n">
        <v>0.3057006631085777</v>
      </c>
      <c r="Q3168" s="19" t="n">
        <v>0.2925861007866806</v>
      </c>
      <c r="R3168" s="19" t="n">
        <v>0.28120513245550266</v>
      </c>
    </row>
    <row r="3169">
      <c r="B3169" s="8" t="s">
        <v>400</v>
      </c>
      <c r="C3169" s="15" t="n">
        <v>0.38990995729071115</v>
      </c>
      <c r="D3169" s="15" t="n">
        <v>0.4321785463123086</v>
      </c>
      <c r="E3169" s="15" t="n">
        <v>0.3786500533068774</v>
      </c>
      <c r="F3169" s="15" t="n">
        <v>0.24544321802274868</v>
      </c>
      <c r="G3169" s="15" t="n">
        <v>0.23157007318805883</v>
      </c>
      <c r="H3169" s="15" t="n">
        <v>0.24718367360038737</v>
      </c>
      <c r="I3169" s="15" t="n">
        <v>0.24688660152191302</v>
      </c>
      <c r="J3169" s="15" t="n">
        <v>0.22695144904818082</v>
      </c>
      <c r="K3169" s="15" t="n">
        <v>0.2998200705658141</v>
      </c>
      <c r="L3169" s="15" t="n">
        <v>0.3159392140383322</v>
      </c>
      <c r="M3169" s="15" t="n">
        <v>0.28175504291359393</v>
      </c>
      <c r="N3169" s="15" t="n">
        <v>0.3000098069780525</v>
      </c>
      <c r="O3169" s="15" t="n">
        <v>0.30291671492030964</v>
      </c>
      <c r="P3169" s="15" t="n">
        <v>0.3047960392960443</v>
      </c>
      <c r="Q3169" s="15" t="n">
        <v>0.2875975864166735</v>
      </c>
      <c r="R3169" s="15" t="n">
        <v>0.30853725050898</v>
      </c>
    </row>
    <row r="3170">
      <c r="B3170" s="8" t="s">
        <v>401</v>
      </c>
      <c r="C3170" s="19" t="n">
        <v>0.48191876859905036</v>
      </c>
      <c r="D3170" s="19" t="n">
        <v>0.46027476154838937</v>
      </c>
      <c r="E3170" s="19" t="n">
        <v>0.39924217256937045</v>
      </c>
      <c r="F3170" s="19" t="n">
        <v>0.2624858372977667</v>
      </c>
      <c r="G3170" s="19" t="n">
        <v>0.2625818649798983</v>
      </c>
      <c r="H3170" s="19" t="n">
        <v>0.23988361233746283</v>
      </c>
      <c r="I3170" s="19" t="n">
        <v>0.2745942061893113</v>
      </c>
      <c r="J3170" s="19" t="n">
        <v>0.2271902548029117</v>
      </c>
      <c r="K3170" s="19" t="n">
        <v>0.3346334497602684</v>
      </c>
      <c r="L3170" s="19" t="n">
        <v>0.3440217319739806</v>
      </c>
      <c r="M3170" s="19" t="n">
        <v>0.2973753966849568</v>
      </c>
      <c r="N3170" s="19" t="n">
        <v>0.31490493195250835</v>
      </c>
      <c r="O3170" s="19" t="n">
        <v>0.344282490746463</v>
      </c>
      <c r="P3170" s="19" t="n">
        <v>0.31095988598808577</v>
      </c>
      <c r="Q3170" s="19" t="n">
        <v>0.31649286911914365</v>
      </c>
      <c r="R3170" s="19" t="n">
        <v>0.34125391196545146</v>
      </c>
    </row>
    <row r="3171">
      <c r="B3171" s="8" t="s">
        <v>402</v>
      </c>
      <c r="C3171" s="15" t="n">
        <v>0.38827116500102216</v>
      </c>
      <c r="D3171" s="15" t="n">
        <v>0.450900801257796</v>
      </c>
      <c r="E3171" s="15" t="n">
        <v>0.36142544859099096</v>
      </c>
      <c r="F3171" s="15" t="n">
        <v>0.25335187207951415</v>
      </c>
      <c r="G3171" s="15" t="n">
        <v>0.2394607348176696</v>
      </c>
      <c r="H3171" s="15" t="n">
        <v>0.24081956439110078</v>
      </c>
      <c r="I3171" s="15" t="n">
        <v>0.25464452573203045</v>
      </c>
      <c r="J3171" s="15" t="n">
        <v>0.20846834883738738</v>
      </c>
      <c r="K3171" s="15" t="n">
        <v>0.293920374163416</v>
      </c>
      <c r="L3171" s="15" t="n">
        <v>0.32036506984781765</v>
      </c>
      <c r="M3171" s="15" t="n">
        <v>0.25673427438486535</v>
      </c>
      <c r="N3171" s="15" t="n">
        <v>0.33003077095871136</v>
      </c>
      <c r="O3171" s="15" t="n">
        <v>0.3110379525532889</v>
      </c>
      <c r="P3171" s="15" t="n">
        <v>0.28424575929540474</v>
      </c>
      <c r="Q3171" s="15" t="n">
        <v>0.29099230202499077</v>
      </c>
      <c r="R3171" s="15" t="n">
        <v>0.32507342125032485</v>
      </c>
    </row>
    <row r="3172">
      <c r="B3172" s="8" t="s">
        <v>403</v>
      </c>
      <c r="C3172" s="19" t="n">
        <v>0.4443375933548284</v>
      </c>
      <c r="D3172" s="19" t="n">
        <v>0.4431010944882936</v>
      </c>
      <c r="E3172" s="19" t="n">
        <v>0.36826153479917023</v>
      </c>
      <c r="F3172" s="19" t="n">
        <v>0.27827835128695305</v>
      </c>
      <c r="G3172" s="19" t="n">
        <v>0.2414898928999619</v>
      </c>
      <c r="H3172" s="19" t="n">
        <v>0.2597600927573249</v>
      </c>
      <c r="I3172" s="19" t="n">
        <v>0.2771407156134172</v>
      </c>
      <c r="J3172" s="19" t="n">
        <v>0.22623429989320945</v>
      </c>
      <c r="K3172" s="19" t="n">
        <v>0.34772538624306715</v>
      </c>
      <c r="L3172" s="19" t="n">
        <v>0.3291700417081441</v>
      </c>
      <c r="M3172" s="19" t="n">
        <v>0.2926488712398783</v>
      </c>
      <c r="N3172" s="19" t="n">
        <v>0.31258023979578553</v>
      </c>
      <c r="O3172" s="19" t="n">
        <v>0.3098628978942827</v>
      </c>
      <c r="P3172" s="19" t="n">
        <v>0.2987544885877952</v>
      </c>
      <c r="Q3172" s="19" t="n">
        <v>0.30746734219345695</v>
      </c>
      <c r="R3172" s="19" t="n">
        <v>0.3172115073341563</v>
      </c>
    </row>
    <row r="3173">
      <c r="B3173" s="8" t="s">
        <v>404</v>
      </c>
      <c r="C3173" s="15" t="n">
        <v>0.3809568030092253</v>
      </c>
      <c r="D3173" s="15" t="n">
        <v>0.40497987588166395</v>
      </c>
      <c r="E3173" s="15" t="n">
        <v>0.3702446252856406</v>
      </c>
      <c r="F3173" s="15" t="n">
        <v>0.2534044662106136</v>
      </c>
      <c r="G3173" s="15" t="n">
        <v>0.24223984618018374</v>
      </c>
      <c r="H3173" s="15" t="n">
        <v>0.23793241622467262</v>
      </c>
      <c r="I3173" s="15" t="n">
        <v>0.2505185404028203</v>
      </c>
      <c r="J3173" s="15" t="n">
        <v>0.2074307170391243</v>
      </c>
      <c r="K3173" s="15" t="n">
        <v>0.29725804785954585</v>
      </c>
      <c r="L3173" s="15" t="n">
        <v>0.30748912408905327</v>
      </c>
      <c r="M3173" s="15" t="n">
        <v>0.28583400275670634</v>
      </c>
      <c r="N3173" s="15" t="n">
        <v>0.3106909259722064</v>
      </c>
      <c r="O3173" s="15" t="n">
        <v>0.29871878913920363</v>
      </c>
      <c r="P3173" s="15" t="n">
        <v>0.298346073147952</v>
      </c>
      <c r="Q3173" s="15" t="n">
        <v>0.28215893993979935</v>
      </c>
      <c r="R3173" s="15" t="n">
        <v>0.28992712320356123</v>
      </c>
    </row>
    <row r="3174">
      <c r="B3174" s="8" t="s">
        <v>405</v>
      </c>
      <c r="C3174" s="19" t="n">
        <v>0.3867402033228329</v>
      </c>
      <c r="D3174" s="19" t="n">
        <v>0.4768263952375042</v>
      </c>
      <c r="E3174" s="19" t="n">
        <v>0.38859351305667805</v>
      </c>
      <c r="F3174" s="19" t="n">
        <v>0.2644654930473958</v>
      </c>
      <c r="G3174" s="19" t="n">
        <v>0.2264411067046184</v>
      </c>
      <c r="H3174" s="19" t="n">
        <v>0.2496442873090345</v>
      </c>
      <c r="I3174" s="19" t="n">
        <v>0.23815462117469816</v>
      </c>
      <c r="J3174" s="19" t="n">
        <v>0.2322599648362569</v>
      </c>
      <c r="K3174" s="19" t="n">
        <v>0.3052174299051472</v>
      </c>
      <c r="L3174" s="19" t="n">
        <v>0.33203482090402603</v>
      </c>
      <c r="M3174" s="19" t="n">
        <v>0.2698673357694965</v>
      </c>
      <c r="N3174" s="19" t="n">
        <v>0.3133910742139449</v>
      </c>
      <c r="O3174" s="19" t="n">
        <v>0.31925575435625625</v>
      </c>
      <c r="P3174" s="19" t="n">
        <v>0.30413419031633937</v>
      </c>
      <c r="Q3174" s="19" t="n">
        <v>0.28462133212619634</v>
      </c>
      <c r="R3174" s="19" t="n">
        <v>0.3211427505053871</v>
      </c>
    </row>
    <row r="3175">
      <c r="B3175" s="8" t="s">
        <v>406</v>
      </c>
      <c r="C3175" s="15" t="n">
        <v>0.3762162575664764</v>
      </c>
      <c r="D3175" s="15" t="n">
        <v>0.4030593637395523</v>
      </c>
      <c r="E3175" s="15" t="n">
        <v>0.3582566851559782</v>
      </c>
      <c r="F3175" s="15" t="n">
        <v>0.22807787835617718</v>
      </c>
      <c r="G3175" s="15" t="n">
        <v>0.2264808380250426</v>
      </c>
      <c r="H3175" s="15" t="n">
        <v>0.22893916751941107</v>
      </c>
      <c r="I3175" s="15" t="n">
        <v>0.22935627286368773</v>
      </c>
      <c r="J3175" s="15" t="n">
        <v>0.2074399080685044</v>
      </c>
      <c r="K3175" s="15" t="n">
        <v>0.27872225265695927</v>
      </c>
      <c r="L3175" s="15" t="n">
        <v>0.29569294768567034</v>
      </c>
      <c r="M3175" s="15" t="n">
        <v>0.2723479135204072</v>
      </c>
      <c r="N3175" s="15" t="n">
        <v>0.2838592484859023</v>
      </c>
      <c r="O3175" s="15" t="n">
        <v>0.2976921062772656</v>
      </c>
      <c r="P3175" s="15" t="n">
        <v>0.2818161541352114</v>
      </c>
      <c r="Q3175" s="15" t="n">
        <v>0.27125555755293534</v>
      </c>
      <c r="R3175" s="15" t="n">
        <v>0.30158795756631196</v>
      </c>
    </row>
    <row r="3176">
      <c r="B3176" s="8" t="s">
        <v>407</v>
      </c>
      <c r="C3176" s="19" t="n">
        <v>0.37612551309401515</v>
      </c>
      <c r="D3176" s="19" t="n">
        <v>0.4071605573379568</v>
      </c>
      <c r="E3176" s="19" t="n">
        <v>0.38937444730857573</v>
      </c>
      <c r="F3176" s="19" t="n">
        <v>0.24534933026925226</v>
      </c>
      <c r="G3176" s="19" t="n">
        <v>0.22208249693894666</v>
      </c>
      <c r="H3176" s="19" t="n">
        <v>0.23506033736020182</v>
      </c>
      <c r="I3176" s="19" t="n">
        <v>0.240920611221976</v>
      </c>
      <c r="J3176" s="19" t="n">
        <v>0.22108260712745842</v>
      </c>
      <c r="K3176" s="19" t="n">
        <v>0.2986101933553046</v>
      </c>
      <c r="L3176" s="19" t="n">
        <v>0.2989782895370179</v>
      </c>
      <c r="M3176" s="19" t="n">
        <v>0.28556566691397195</v>
      </c>
      <c r="N3176" s="19" t="n">
        <v>0.2837879196104678</v>
      </c>
      <c r="O3176" s="19" t="n">
        <v>0.29557426750320215</v>
      </c>
      <c r="P3176" s="19" t="n">
        <v>0.2979393599997247</v>
      </c>
      <c r="Q3176" s="19" t="n">
        <v>0.2820261002359501</v>
      </c>
      <c r="R3176" s="19" t="n">
        <v>0.29661485044057234</v>
      </c>
    </row>
    <row r="3177">
      <c r="B3177" s="8" t="s">
        <v>408</v>
      </c>
      <c r="C3177" s="15" t="n">
        <v>0.39904915960244747</v>
      </c>
      <c r="D3177" s="15" t="n">
        <v>0.40027522556545253</v>
      </c>
      <c r="E3177" s="15" t="n">
        <v>0.3892982207151917</v>
      </c>
      <c r="F3177" s="15" t="n">
        <v>0.24848955675836737</v>
      </c>
      <c r="G3177" s="15" t="n">
        <v>0.2341822074015946</v>
      </c>
      <c r="H3177" s="15" t="n">
        <v>0.23555397890176127</v>
      </c>
      <c r="I3177" s="15" t="n">
        <v>0.25655606034576645</v>
      </c>
      <c r="J3177" s="15" t="n">
        <v>0.21867586526833985</v>
      </c>
      <c r="K3177" s="15" t="n">
        <v>0.2726410435195577</v>
      </c>
      <c r="L3177" s="15" t="n">
        <v>0.30216293320002197</v>
      </c>
      <c r="M3177" s="15" t="n">
        <v>0.2924358752929576</v>
      </c>
      <c r="N3177" s="15" t="n">
        <v>0.321930995765435</v>
      </c>
      <c r="O3177" s="15" t="n">
        <v>0.3066933046857853</v>
      </c>
      <c r="P3177" s="15" t="n">
        <v>0.29237678073232637</v>
      </c>
      <c r="Q3177" s="15" t="n">
        <v>0.2966847618916588</v>
      </c>
      <c r="R3177" s="15" t="n">
        <v>0.3110791537682094</v>
      </c>
    </row>
    <row r="3178">
      <c r="B3178" s="8" t="s">
        <v>409</v>
      </c>
      <c r="C3178" s="19" t="n">
        <v>0.3924459461110608</v>
      </c>
      <c r="D3178" s="19" t="n">
        <v>0.41083870673033906</v>
      </c>
      <c r="E3178" s="19" t="n">
        <v>0.3363880456941692</v>
      </c>
      <c r="F3178" s="19" t="n">
        <v>0.235885760940159</v>
      </c>
      <c r="G3178" s="19" t="n">
        <v>0.22803889585622256</v>
      </c>
      <c r="H3178" s="19" t="n">
        <v>0.21809045411380204</v>
      </c>
      <c r="I3178" s="19" t="n">
        <v>0.24125768175641193</v>
      </c>
      <c r="J3178" s="19" t="n">
        <v>0.2193300596506251</v>
      </c>
      <c r="K3178" s="19" t="n">
        <v>0.3062716271882523</v>
      </c>
      <c r="L3178" s="19" t="n">
        <v>0.3120907823786333</v>
      </c>
      <c r="M3178" s="19" t="n">
        <v>0.25890774838777336</v>
      </c>
      <c r="N3178" s="19" t="n">
        <v>0.30061618726595024</v>
      </c>
      <c r="O3178" s="19" t="n">
        <v>0.29244292781513376</v>
      </c>
      <c r="P3178" s="19" t="n">
        <v>0.2922302871769911</v>
      </c>
      <c r="Q3178" s="19" t="n">
        <v>0.2764014212265561</v>
      </c>
      <c r="R3178" s="19" t="n">
        <v>0.3149812858649496</v>
      </c>
    </row>
    <row r="3179">
      <c r="B3179" s="8" t="s">
        <v>410</v>
      </c>
      <c r="C3179" s="15" t="n">
        <v>0.3786239344646698</v>
      </c>
      <c r="D3179" s="15" t="n">
        <v>0.39351746394988274</v>
      </c>
      <c r="E3179" s="15" t="n">
        <v>0.39468703736093486</v>
      </c>
      <c r="F3179" s="15" t="n">
        <v>0.23904633174058493</v>
      </c>
      <c r="G3179" s="15" t="n">
        <v>0.2211519717260567</v>
      </c>
      <c r="H3179" s="15" t="n">
        <v>0.22639007144302095</v>
      </c>
      <c r="I3179" s="15" t="n">
        <v>0.24019544305604212</v>
      </c>
      <c r="J3179" s="15" t="n">
        <v>0.22808055582134315</v>
      </c>
      <c r="K3179" s="15" t="n">
        <v>0.27930306651307957</v>
      </c>
      <c r="L3179" s="15" t="n">
        <v>0.29888002220303683</v>
      </c>
      <c r="M3179" s="15" t="n">
        <v>0.28594473130392944</v>
      </c>
      <c r="N3179" s="15" t="n">
        <v>0.2941416735221938</v>
      </c>
      <c r="O3179" s="15" t="n">
        <v>0.2882801560712553</v>
      </c>
      <c r="P3179" s="15" t="n">
        <v>0.31578480930356645</v>
      </c>
      <c r="Q3179" s="15" t="n">
        <v>0.29040517281218897</v>
      </c>
      <c r="R3179" s="15" t="n">
        <v>0.2927523137584078</v>
      </c>
    </row>
    <row r="3180">
      <c r="B3180" s="8" t="s">
        <v>411</v>
      </c>
      <c r="C3180" s="19" t="n">
        <v>0.38846492704566343</v>
      </c>
      <c r="D3180" s="19" t="n">
        <v>0.4357171820594597</v>
      </c>
      <c r="E3180" s="19" t="n">
        <v>0.3734169267715223</v>
      </c>
      <c r="F3180" s="19" t="n">
        <v>0.25006811570096465</v>
      </c>
      <c r="G3180" s="19" t="n">
        <v>0.2378906427748885</v>
      </c>
      <c r="H3180" s="19" t="n">
        <v>0.2372902994052977</v>
      </c>
      <c r="I3180" s="19" t="n">
        <v>0.2541101322141338</v>
      </c>
      <c r="J3180" s="19" t="n">
        <v>0.21108290366148727</v>
      </c>
      <c r="K3180" s="19" t="n">
        <v>0.3062932990994783</v>
      </c>
      <c r="L3180" s="19" t="n">
        <v>0.3228162433199763</v>
      </c>
      <c r="M3180" s="19" t="n">
        <v>0.27149966498949313</v>
      </c>
      <c r="N3180" s="19" t="n">
        <v>0.3304949132364978</v>
      </c>
      <c r="O3180" s="19" t="n">
        <v>0.30972586848897593</v>
      </c>
      <c r="P3180" s="19" t="n">
        <v>0.2938547522052158</v>
      </c>
      <c r="Q3180" s="19" t="n">
        <v>0.2763598696278729</v>
      </c>
      <c r="R3180" s="19" t="n">
        <v>0.3176611228037386</v>
      </c>
    </row>
    <row r="3181">
      <c r="B3181" s="8" t="s">
        <v>412</v>
      </c>
      <c r="C3181" s="15" t="n">
        <v>0.40774679337087594</v>
      </c>
      <c r="D3181" s="15" t="n">
        <v>0.4243638243415419</v>
      </c>
      <c r="E3181" s="15" t="n">
        <v>0.3590685344775282</v>
      </c>
      <c r="F3181" s="15" t="n">
        <v>0.24435198206210143</v>
      </c>
      <c r="G3181" s="15" t="n">
        <v>0.21665549431412806</v>
      </c>
      <c r="H3181" s="15" t="n">
        <v>0.24144794441684006</v>
      </c>
      <c r="I3181" s="15" t="n">
        <v>0.2721820542972975</v>
      </c>
      <c r="J3181" s="15" t="n">
        <v>0.2504595641871491</v>
      </c>
      <c r="K3181" s="15" t="n">
        <v>0.32118515402078246</v>
      </c>
      <c r="L3181" s="15" t="n">
        <v>0.3097820585683283</v>
      </c>
      <c r="M3181" s="15" t="n">
        <v>0.2712820855598593</v>
      </c>
      <c r="N3181" s="15" t="n">
        <v>0.3271237909414662</v>
      </c>
      <c r="O3181" s="15" t="n">
        <v>0.3024472626531866</v>
      </c>
      <c r="P3181" s="15" t="n">
        <v>0.3287355488199567</v>
      </c>
      <c r="Q3181" s="15" t="n">
        <v>0.28390513894203745</v>
      </c>
      <c r="R3181" s="15" t="n">
        <v>0.2800863470624207</v>
      </c>
    </row>
    <row r="3182">
      <c r="B3182" s="8" t="s">
        <v>413</v>
      </c>
      <c r="C3182" s="19" t="n">
        <v>0.38125264805213716</v>
      </c>
      <c r="D3182" s="19" t="n">
        <v>0.4143605948666761</v>
      </c>
      <c r="E3182" s="19" t="n">
        <v>0.35650537419938283</v>
      </c>
      <c r="F3182" s="19" t="n">
        <v>0.23962585076494733</v>
      </c>
      <c r="G3182" s="19" t="n">
        <v>0.21462473639427537</v>
      </c>
      <c r="H3182" s="19" t="n">
        <v>0.22731615857671367</v>
      </c>
      <c r="I3182" s="19" t="n">
        <v>0.23555597584535717</v>
      </c>
      <c r="J3182" s="19" t="n">
        <v>0.22845762419055132</v>
      </c>
      <c r="K3182" s="19" t="n">
        <v>0.2995130485847677</v>
      </c>
      <c r="L3182" s="19" t="n">
        <v>0.30209481004326677</v>
      </c>
      <c r="M3182" s="19" t="n">
        <v>0.2697313006714778</v>
      </c>
      <c r="N3182" s="19" t="n">
        <v>0.2997688643486147</v>
      </c>
      <c r="O3182" s="19" t="n">
        <v>0.2993931341942939</v>
      </c>
      <c r="P3182" s="19" t="n">
        <v>0.2924544781573015</v>
      </c>
      <c r="Q3182" s="19" t="n">
        <v>0.2870128993291481</v>
      </c>
      <c r="R3182" s="19" t="n">
        <v>0.298557772412152</v>
      </c>
    </row>
    <row r="3183">
      <c r="B3183" s="8" t="s">
        <v>414</v>
      </c>
      <c r="C3183" s="15" t="n">
        <v>0.37895119654434384</v>
      </c>
      <c r="D3183" s="15" t="n">
        <v>0.39436594375914547</v>
      </c>
      <c r="E3183" s="15" t="n">
        <v>0.36665789430481477</v>
      </c>
      <c r="F3183" s="15" t="n">
        <v>0.24674518913067497</v>
      </c>
      <c r="G3183" s="15" t="n">
        <v>0.21409061953215208</v>
      </c>
      <c r="H3183" s="15" t="n">
        <v>0.23206677235166248</v>
      </c>
      <c r="I3183" s="15" t="n">
        <v>0.23938889390596058</v>
      </c>
      <c r="J3183" s="15" t="n">
        <v>0.22168288502012373</v>
      </c>
      <c r="K3183" s="15" t="n">
        <v>0.2836242109947908</v>
      </c>
      <c r="L3183" s="15" t="n">
        <v>0.2980128416802563</v>
      </c>
      <c r="M3183" s="15" t="n">
        <v>0.28023854423407885</v>
      </c>
      <c r="N3183" s="15" t="n">
        <v>0.2916564772159772</v>
      </c>
      <c r="O3183" s="15" t="n">
        <v>0.29107798732501605</v>
      </c>
      <c r="P3183" s="15" t="n">
        <v>0.28954528867736873</v>
      </c>
      <c r="Q3183" s="15" t="n">
        <v>0.27779907937251264</v>
      </c>
      <c r="R3183" s="15" t="n">
        <v>0.29640333930082347</v>
      </c>
    </row>
    <row r="3184">
      <c r="B3184" s="8" t="s">
        <v>415</v>
      </c>
      <c r="C3184" s="19" t="n">
        <v>0.3795645799453984</v>
      </c>
      <c r="D3184" s="19" t="n">
        <v>0.40430079516196954</v>
      </c>
      <c r="E3184" s="19" t="n">
        <v>0.36743261112321707</v>
      </c>
      <c r="F3184" s="19" t="n">
        <v>0.2427953610087294</v>
      </c>
      <c r="G3184" s="19" t="n">
        <v>0.2132351693580197</v>
      </c>
      <c r="H3184" s="19" t="n">
        <v>0.23193191885476994</v>
      </c>
      <c r="I3184" s="19" t="n">
        <v>0.2306984195411107</v>
      </c>
      <c r="J3184" s="19" t="n">
        <v>0.21400857273855572</v>
      </c>
      <c r="K3184" s="19" t="n">
        <v>0.27903041380770555</v>
      </c>
      <c r="L3184" s="19" t="n">
        <v>0.2948531250618603</v>
      </c>
      <c r="M3184" s="19" t="n">
        <v>0.27531556645638283</v>
      </c>
      <c r="N3184" s="19" t="n">
        <v>0.3055409073956399</v>
      </c>
      <c r="O3184" s="19" t="n">
        <v>0.2994337004587835</v>
      </c>
      <c r="P3184" s="19" t="n">
        <v>0.2848767600193361</v>
      </c>
      <c r="Q3184" s="19" t="n">
        <v>0.277944204318415</v>
      </c>
      <c r="R3184" s="19" t="n">
        <v>0.2977140811306181</v>
      </c>
    </row>
    <row r="3185">
      <c r="B3185" s="8" t="s">
        <v>416</v>
      </c>
      <c r="C3185" s="15" t="n">
        <v>0.3888916142349519</v>
      </c>
      <c r="D3185" s="15" t="n">
        <v>0.42137872001131865</v>
      </c>
      <c r="E3185" s="15" t="n">
        <v>0.39833473565835165</v>
      </c>
      <c r="F3185" s="15" t="n">
        <v>0.25074905813177445</v>
      </c>
      <c r="G3185" s="15" t="n">
        <v>0.2217727989566161</v>
      </c>
      <c r="H3185" s="15" t="n">
        <v>0.24196315294293042</v>
      </c>
      <c r="I3185" s="15" t="n">
        <v>0.241653435633824</v>
      </c>
      <c r="J3185" s="15" t="n">
        <v>0.2310679442598857</v>
      </c>
      <c r="K3185" s="15" t="n">
        <v>0.30521062004727306</v>
      </c>
      <c r="L3185" s="15" t="n">
        <v>0.3093044532224551</v>
      </c>
      <c r="M3185" s="15" t="n">
        <v>0.29436757999775476</v>
      </c>
      <c r="N3185" s="15" t="n">
        <v>0.29835447662402176</v>
      </c>
      <c r="O3185" s="15" t="n">
        <v>0.3029372535002635</v>
      </c>
      <c r="P3185" s="15" t="n">
        <v>0.3038959919749406</v>
      </c>
      <c r="Q3185" s="15" t="n">
        <v>0.2967028388978598</v>
      </c>
      <c r="R3185" s="15" t="n">
        <v>0.3138595305532876</v>
      </c>
    </row>
    <row r="3186">
      <c r="B3186" s="8" t="s">
        <v>417</v>
      </c>
      <c r="C3186" s="19" t="n">
        <v>0.38270188763115404</v>
      </c>
      <c r="D3186" s="19" t="n">
        <v>0.39405358818524805</v>
      </c>
      <c r="E3186" s="19" t="n">
        <v>0.3757037037739253</v>
      </c>
      <c r="F3186" s="19" t="n">
        <v>0.24998702178104798</v>
      </c>
      <c r="G3186" s="19" t="n">
        <v>0.2134617564283883</v>
      </c>
      <c r="H3186" s="19" t="n">
        <v>0.23715625737806395</v>
      </c>
      <c r="I3186" s="19" t="n">
        <v>0.24260824626569166</v>
      </c>
      <c r="J3186" s="19" t="n">
        <v>0.22989170650876847</v>
      </c>
      <c r="K3186" s="19" t="n">
        <v>0.30931135736135396</v>
      </c>
      <c r="L3186" s="19" t="n">
        <v>0.31080158039648315</v>
      </c>
      <c r="M3186" s="19" t="n">
        <v>0.2613525269011611</v>
      </c>
      <c r="N3186" s="19" t="n">
        <v>0.3002976255027845</v>
      </c>
      <c r="O3186" s="19" t="n">
        <v>0.2718868690560049</v>
      </c>
      <c r="P3186" s="19" t="n">
        <v>0.29065675812528513</v>
      </c>
      <c r="Q3186" s="19" t="n">
        <v>0.30062752017148064</v>
      </c>
      <c r="R3186" s="19" t="n">
        <v>0.30130979610045305</v>
      </c>
    </row>
    <row r="3187">
      <c r="B3187" s="8" t="s">
        <v>418</v>
      </c>
      <c r="C3187" s="15" t="n">
        <v>0.38892715729680216</v>
      </c>
      <c r="D3187" s="15" t="n">
        <v>0.401410929819248</v>
      </c>
      <c r="E3187" s="15" t="n">
        <v>0.37024128272083684</v>
      </c>
      <c r="F3187" s="15" t="n">
        <v>0.24559037157090038</v>
      </c>
      <c r="G3187" s="15" t="n">
        <v>0.22755675607067796</v>
      </c>
      <c r="H3187" s="15" t="n">
        <v>0.22976019629582625</v>
      </c>
      <c r="I3187" s="15" t="n">
        <v>0.23560844391377636</v>
      </c>
      <c r="J3187" s="15" t="n">
        <v>0.21359182116204803</v>
      </c>
      <c r="K3187" s="15" t="n">
        <v>0.293303919062073</v>
      </c>
      <c r="L3187" s="15" t="n">
        <v>0.2990659241382638</v>
      </c>
      <c r="M3187" s="15" t="n">
        <v>0.28691883591814027</v>
      </c>
      <c r="N3187" s="15" t="n">
        <v>0.3022415822041947</v>
      </c>
      <c r="O3187" s="15" t="n">
        <v>0.29993004981325566</v>
      </c>
      <c r="P3187" s="15" t="n">
        <v>0.2870635990972242</v>
      </c>
      <c r="Q3187" s="15" t="n">
        <v>0.2877729229717278</v>
      </c>
      <c r="R3187" s="15" t="n">
        <v>0.2879473076637628</v>
      </c>
    </row>
    <row r="3188">
      <c r="B3188" s="8" t="s">
        <v>419</v>
      </c>
      <c r="C3188" s="19" t="n">
        <v>0.3862424249883194</v>
      </c>
      <c r="D3188" s="19" t="n">
        <v>0.3878766888145551</v>
      </c>
      <c r="E3188" s="19" t="n">
        <v>0.38656424199746386</v>
      </c>
      <c r="F3188" s="19" t="n">
        <v>0.2442025662659275</v>
      </c>
      <c r="G3188" s="19" t="n">
        <v>0.21543107427993036</v>
      </c>
      <c r="H3188" s="19" t="n">
        <v>0.23357667108505034</v>
      </c>
      <c r="I3188" s="19" t="n">
        <v>0.24236641767004163</v>
      </c>
      <c r="J3188" s="19" t="n">
        <v>0.2245955319082897</v>
      </c>
      <c r="K3188" s="19" t="n">
        <v>0.2900546162659953</v>
      </c>
      <c r="L3188" s="19" t="n">
        <v>0.3106397886657443</v>
      </c>
      <c r="M3188" s="19" t="n">
        <v>0.29324164999625874</v>
      </c>
      <c r="N3188" s="19" t="n">
        <v>0.30837421423551786</v>
      </c>
      <c r="O3188" s="19" t="n">
        <v>0.2968001634762356</v>
      </c>
      <c r="P3188" s="19" t="n">
        <v>0.2941391764989604</v>
      </c>
      <c r="Q3188" s="19" t="n">
        <v>0.2964144985175798</v>
      </c>
      <c r="R3188" s="19" t="n">
        <v>0.29380212466172834</v>
      </c>
    </row>
    <row r="3189">
      <c r="B3189" s="8" t="s">
        <v>420</v>
      </c>
      <c r="C3189" s="15" t="n">
        <v>0.42117209742064127</v>
      </c>
      <c r="D3189" s="15" t="n">
        <v>0.4552077231535698</v>
      </c>
      <c r="E3189" s="15" t="n">
        <v>0.3910339034092439</v>
      </c>
      <c r="F3189" s="15" t="n">
        <v>0.26211708199685047</v>
      </c>
      <c r="G3189" s="15" t="n">
        <v>0.24203659830438431</v>
      </c>
      <c r="H3189" s="15" t="n">
        <v>0.24880079324816187</v>
      </c>
      <c r="I3189" s="15" t="n">
        <v>0.25044784826309513</v>
      </c>
      <c r="J3189" s="15" t="n">
        <v>0.2219883133956752</v>
      </c>
      <c r="K3189" s="15" t="n">
        <v>0.3208074702899201</v>
      </c>
      <c r="L3189" s="15" t="n">
        <v>0.33961301036202396</v>
      </c>
      <c r="M3189" s="15" t="n">
        <v>0.27157553335699425</v>
      </c>
      <c r="N3189" s="15" t="n">
        <v>0.3207352437320333</v>
      </c>
      <c r="O3189" s="15" t="n">
        <v>0.3396148968356611</v>
      </c>
      <c r="P3189" s="15" t="n">
        <v>0.2912286935690761</v>
      </c>
      <c r="Q3189" s="15" t="n">
        <v>0.3104355921200485</v>
      </c>
      <c r="R3189" s="15" t="n">
        <v>0.36109639934756704</v>
      </c>
    </row>
    <row r="3190">
      <c r="B3190" s="8" t="s">
        <v>421</v>
      </c>
      <c r="C3190" s="19" t="n">
        <v>0.3878468106147974</v>
      </c>
      <c r="D3190" s="19" t="n">
        <v>0.4155694789461091</v>
      </c>
      <c r="E3190" s="19" t="n">
        <v>0.40676290442502344</v>
      </c>
      <c r="F3190" s="19" t="n">
        <v>0.2583574643058033</v>
      </c>
      <c r="G3190" s="19" t="n">
        <v>0.24214571745827485</v>
      </c>
      <c r="H3190" s="19" t="n">
        <v>0.24148758930413405</v>
      </c>
      <c r="I3190" s="19" t="n">
        <v>0.2561636636694234</v>
      </c>
      <c r="J3190" s="19" t="n">
        <v>0.21214922295423774</v>
      </c>
      <c r="K3190" s="19" t="n">
        <v>0.30675604543111373</v>
      </c>
      <c r="L3190" s="19" t="n">
        <v>0.3122697964488367</v>
      </c>
      <c r="M3190" s="19" t="n">
        <v>0.2829977596820757</v>
      </c>
      <c r="N3190" s="19" t="n">
        <v>0.3240489106673235</v>
      </c>
      <c r="O3190" s="19" t="n">
        <v>0.3126870615899639</v>
      </c>
      <c r="P3190" s="19" t="n">
        <v>0.28007901811330776</v>
      </c>
      <c r="Q3190" s="19" t="n">
        <v>0.31339717930784866</v>
      </c>
      <c r="R3190" s="19" t="n">
        <v>0.301282592133396</v>
      </c>
    </row>
    <row r="3191">
      <c r="B3191" s="8" t="s">
        <v>422</v>
      </c>
      <c r="C3191" s="15" t="n">
        <v>0.4053407399032349</v>
      </c>
      <c r="D3191" s="15" t="n">
        <v>0.4044107045463513</v>
      </c>
      <c r="E3191" s="15" t="n">
        <v>0.4186849055215952</v>
      </c>
      <c r="F3191" s="15" t="n">
        <v>0.2557816769148085</v>
      </c>
      <c r="G3191" s="15" t="n">
        <v>0.22759790289986837</v>
      </c>
      <c r="H3191" s="15" t="n">
        <v>0.24995801909120557</v>
      </c>
      <c r="I3191" s="15" t="n">
        <v>0.24795660483906115</v>
      </c>
      <c r="J3191" s="15" t="n">
        <v>0.21711164546745543</v>
      </c>
      <c r="K3191" s="15" t="n">
        <v>0.30928881354830984</v>
      </c>
      <c r="L3191" s="15" t="n">
        <v>0.3203528556673358</v>
      </c>
      <c r="M3191" s="15" t="n">
        <v>0.29744356361213387</v>
      </c>
      <c r="N3191" s="15" t="n">
        <v>0.29628582986182495</v>
      </c>
      <c r="O3191" s="15" t="n">
        <v>0.3145212216082041</v>
      </c>
      <c r="P3191" s="15" t="n">
        <v>0.2725976359402274</v>
      </c>
      <c r="Q3191" s="15" t="n">
        <v>0.31619716604463616</v>
      </c>
      <c r="R3191" s="15" t="n">
        <v>0.30656385934821634</v>
      </c>
    </row>
    <row r="3192">
      <c r="B3192" s="8" t="s">
        <v>423</v>
      </c>
      <c r="C3192" s="19" t="n">
        <v>0.511273139061689</v>
      </c>
      <c r="D3192" s="19" t="n">
        <v>0.36255754639630455</v>
      </c>
      <c r="E3192" s="19" t="n">
        <v>0.5510992246580161</v>
      </c>
      <c r="F3192" s="19" t="n">
        <v>0.3317198154037599</v>
      </c>
      <c r="G3192" s="19" t="n">
        <v>0.31012587893400273</v>
      </c>
      <c r="H3192" s="19" t="n">
        <v>0.28101559123549474</v>
      </c>
      <c r="I3192" s="19" t="n">
        <v>0.2910769176714637</v>
      </c>
      <c r="J3192" s="19" t="n">
        <v>0.23641249526451513</v>
      </c>
      <c r="K3192" s="19" t="n">
        <v>0.30114038984582664</v>
      </c>
      <c r="L3192" s="19" t="n">
        <v>0.39967227173345227</v>
      </c>
      <c r="M3192" s="19" t="n">
        <v>0.32622391337886925</v>
      </c>
      <c r="N3192" s="19" t="n">
        <v>0.35607630772015636</v>
      </c>
      <c r="O3192" s="19" t="n">
        <v>0.37202629858780095</v>
      </c>
      <c r="P3192" s="19" t="n">
        <v>0.32489032422504976</v>
      </c>
      <c r="Q3192" s="19" t="n">
        <v>0.34187456455226806</v>
      </c>
      <c r="R3192" s="19" t="n">
        <v>0.35330988931696805</v>
      </c>
    </row>
    <row r="3193">
      <c r="B3193" s="8" t="s">
        <v>424</v>
      </c>
      <c r="C3193" s="15" t="n">
        <v>0.42486805727386784</v>
      </c>
      <c r="D3193" s="15" t="n">
        <v>0.42577028602214095</v>
      </c>
      <c r="E3193" s="15" t="n">
        <v>0.4099150066719373</v>
      </c>
      <c r="F3193" s="15" t="n">
        <v>0.28521473422558025</v>
      </c>
      <c r="G3193" s="15" t="n">
        <v>0.23350665853054148</v>
      </c>
      <c r="H3193" s="15" t="n">
        <v>0.2559812206940174</v>
      </c>
      <c r="I3193" s="15" t="n">
        <v>0.2701372766175566</v>
      </c>
      <c r="J3193" s="15" t="n">
        <v>0.24824202613251764</v>
      </c>
      <c r="K3193" s="15" t="n">
        <v>0.31757203688553304</v>
      </c>
      <c r="L3193" s="15" t="n">
        <v>0.3713283605694369</v>
      </c>
      <c r="M3193" s="15" t="n">
        <v>0.31926250433040443</v>
      </c>
      <c r="N3193" s="15" t="n">
        <v>0.3338628962256208</v>
      </c>
      <c r="O3193" s="15" t="n">
        <v>0.32456342233462304</v>
      </c>
      <c r="P3193" s="15" t="n">
        <v>0.3202413005066023</v>
      </c>
      <c r="Q3193" s="15" t="n">
        <v>0.3283856710990096</v>
      </c>
      <c r="R3193" s="15" t="n">
        <v>0.3033144450850456</v>
      </c>
    </row>
    <row r="3194">
      <c r="B3194" s="8" t="s">
        <v>425</v>
      </c>
      <c r="C3194" s="19" t="n">
        <v>0.3771137822542019</v>
      </c>
      <c r="D3194" s="19" t="n">
        <v>0.39206202575721827</v>
      </c>
      <c r="E3194" s="19" t="n">
        <v>0.3588489910714955</v>
      </c>
      <c r="F3194" s="19" t="n">
        <v>0.24351529336745914</v>
      </c>
      <c r="G3194" s="19" t="n">
        <v>0.21174357196925742</v>
      </c>
      <c r="H3194" s="19" t="n">
        <v>0.23482507471465155</v>
      </c>
      <c r="I3194" s="19" t="n">
        <v>0.2459927258550763</v>
      </c>
      <c r="J3194" s="19" t="n">
        <v>0.22192808319637375</v>
      </c>
      <c r="K3194" s="19" t="n">
        <v>0.29657229157899595</v>
      </c>
      <c r="L3194" s="19" t="n">
        <v>0.3147042339406954</v>
      </c>
      <c r="M3194" s="19" t="n">
        <v>0.27510042188387435</v>
      </c>
      <c r="N3194" s="19" t="n">
        <v>0.2877456309115247</v>
      </c>
      <c r="O3194" s="19" t="n">
        <v>0.2789476400538452</v>
      </c>
      <c r="P3194" s="19" t="n">
        <v>0.2897189573059988</v>
      </c>
      <c r="Q3194" s="19" t="n">
        <v>0.2894292066205103</v>
      </c>
      <c r="R3194" s="19" t="n">
        <v>0.28754829483686256</v>
      </c>
    </row>
    <row r="3195">
      <c r="B3195" s="8" t="s">
        <v>426</v>
      </c>
      <c r="C3195" s="15" t="n">
        <v>0.39366053124465644</v>
      </c>
      <c r="D3195" s="15" t="n">
        <v>0.4603923041593634</v>
      </c>
      <c r="E3195" s="15" t="n">
        <v>0.39521705978021154</v>
      </c>
      <c r="F3195" s="15" t="n">
        <v>0.2630335215118711</v>
      </c>
      <c r="G3195" s="15" t="n">
        <v>0.22749971418476625</v>
      </c>
      <c r="H3195" s="15" t="n">
        <v>0.24410566013703103</v>
      </c>
      <c r="I3195" s="15" t="n">
        <v>0.25649408763160003</v>
      </c>
      <c r="J3195" s="15" t="n">
        <v>0.22374248099242958</v>
      </c>
      <c r="K3195" s="15" t="n">
        <v>0.31022911466614495</v>
      </c>
      <c r="L3195" s="15" t="n">
        <v>0.33296306191511055</v>
      </c>
      <c r="M3195" s="15" t="n">
        <v>0.28755661711553054</v>
      </c>
      <c r="N3195" s="15" t="n">
        <v>0.33161672859045277</v>
      </c>
      <c r="O3195" s="15" t="n">
        <v>0.3105680622467763</v>
      </c>
      <c r="P3195" s="15" t="n">
        <v>0.28441162483234467</v>
      </c>
      <c r="Q3195" s="15" t="n">
        <v>0.301681895838872</v>
      </c>
      <c r="R3195" s="15" t="n">
        <v>0.31983584498376666</v>
      </c>
    </row>
    <row r="3196">
      <c r="B3196" s="8" t="s">
        <v>427</v>
      </c>
      <c r="C3196" s="19" t="n">
        <v>0.35293725735624765</v>
      </c>
      <c r="D3196" s="19" t="n">
        <v>0.39506597726413434</v>
      </c>
      <c r="E3196" s="19" t="n">
        <v>0.3775069465572908</v>
      </c>
      <c r="F3196" s="19" t="n">
        <v>0.23682436413818855</v>
      </c>
      <c r="G3196" s="19" t="n">
        <v>0.22283530992234146</v>
      </c>
      <c r="H3196" s="19" t="n">
        <v>0.22917170801244985</v>
      </c>
      <c r="I3196" s="19" t="n">
        <v>0.23766037329526665</v>
      </c>
      <c r="J3196" s="19" t="n">
        <v>0.20670619148945968</v>
      </c>
      <c r="K3196" s="19" t="n">
        <v>0.2779772490279186</v>
      </c>
      <c r="L3196" s="19" t="n">
        <v>0.2938960978501115</v>
      </c>
      <c r="M3196" s="19" t="n">
        <v>0.2731831172844078</v>
      </c>
      <c r="N3196" s="19" t="n">
        <v>0.3084272493688447</v>
      </c>
      <c r="O3196" s="19" t="n">
        <v>0.28618759933004534</v>
      </c>
      <c r="P3196" s="19" t="n">
        <v>0.28271508656849764</v>
      </c>
      <c r="Q3196" s="19" t="n">
        <v>0.2811416847056279</v>
      </c>
      <c r="R3196" s="19" t="n">
        <v>0.28378703232637253</v>
      </c>
    </row>
    <row r="3197">
      <c r="B3197" s="8" t="s">
        <v>428</v>
      </c>
      <c r="C3197" s="15" t="n">
        <v>0.3919037112046582</v>
      </c>
      <c r="D3197" s="15" t="n">
        <v>0.42224720406445576</v>
      </c>
      <c r="E3197" s="15" t="n">
        <v>0.3554907113252642</v>
      </c>
      <c r="F3197" s="15" t="n">
        <v>0.24367232680452505</v>
      </c>
      <c r="G3197" s="15" t="n">
        <v>0.23349974735738552</v>
      </c>
      <c r="H3197" s="15" t="n">
        <v>0.23807918194677952</v>
      </c>
      <c r="I3197" s="15" t="n">
        <v>0.24212620830067985</v>
      </c>
      <c r="J3197" s="15" t="n">
        <v>0.20319343953773444</v>
      </c>
      <c r="K3197" s="15" t="n">
        <v>0.2968986699416912</v>
      </c>
      <c r="L3197" s="15" t="n">
        <v>0.31090806547585487</v>
      </c>
      <c r="M3197" s="15" t="n">
        <v>0.24958255586218717</v>
      </c>
      <c r="N3197" s="15" t="n">
        <v>0.32028644517976324</v>
      </c>
      <c r="O3197" s="15" t="n">
        <v>0.30144005303525556</v>
      </c>
      <c r="P3197" s="15" t="n">
        <v>0.276141269122676</v>
      </c>
      <c r="Q3197" s="15" t="n">
        <v>0.2823317754647682</v>
      </c>
      <c r="R3197" s="15" t="n">
        <v>0.31439089251395685</v>
      </c>
    </row>
    <row r="3198">
      <c r="B3198" s="8" t="s">
        <v>429</v>
      </c>
      <c r="C3198" s="19" t="n">
        <v>0.43626720300269445</v>
      </c>
      <c r="D3198" s="19" t="n">
        <v>0.40410731523227195</v>
      </c>
      <c r="E3198" s="19" t="n">
        <v>0.40105473144379516</v>
      </c>
      <c r="F3198" s="19" t="n">
        <v>0.26639821705535094</v>
      </c>
      <c r="G3198" s="19" t="n">
        <v>0.2581936919236764</v>
      </c>
      <c r="H3198" s="19" t="n">
        <v>0.22179259232424733</v>
      </c>
      <c r="I3198" s="19" t="n">
        <v>0.26676062292163294</v>
      </c>
      <c r="J3198" s="19" t="n">
        <v>0.21882640115150118</v>
      </c>
      <c r="K3198" s="19" t="n">
        <v>0.33797619351517294</v>
      </c>
      <c r="L3198" s="19" t="n">
        <v>0.32576062968919445</v>
      </c>
      <c r="M3198" s="19" t="n">
        <v>0.28297002925653714</v>
      </c>
      <c r="N3198" s="19" t="n">
        <v>0.3087442694576491</v>
      </c>
      <c r="O3198" s="19" t="n">
        <v>0.30821425571828603</v>
      </c>
      <c r="P3198" s="19" t="n">
        <v>0.32109528234155554</v>
      </c>
      <c r="Q3198" s="19" t="n">
        <v>0.29455298633701543</v>
      </c>
      <c r="R3198" s="19" t="n">
        <v>0.3093775643746813</v>
      </c>
    </row>
    <row r="3199">
      <c r="B3199" s="8" t="s">
        <v>430</v>
      </c>
      <c r="C3199" s="15" t="n">
        <v>0.4429046479139837</v>
      </c>
      <c r="D3199" s="15" t="n">
        <v>0.4469522646398463</v>
      </c>
      <c r="E3199" s="15" t="n">
        <v>0.3851163998175134</v>
      </c>
      <c r="F3199" s="15" t="n">
        <v>0.2593066557334222</v>
      </c>
      <c r="G3199" s="15" t="n">
        <v>0.2408136605895015</v>
      </c>
      <c r="H3199" s="15" t="n">
        <v>0.23156752026847777</v>
      </c>
      <c r="I3199" s="15" t="n">
        <v>0.26843725453195116</v>
      </c>
      <c r="J3199" s="15" t="n">
        <v>0.24744974466649444</v>
      </c>
      <c r="K3199" s="15" t="n">
        <v>0.3605447085738918</v>
      </c>
      <c r="L3199" s="15" t="n">
        <v>0.3548231501236743</v>
      </c>
      <c r="M3199" s="15" t="n">
        <v>0.2975484416628032</v>
      </c>
      <c r="N3199" s="15" t="n">
        <v>0.3015985550208923</v>
      </c>
      <c r="O3199" s="15" t="n">
        <v>0.29916317088347294</v>
      </c>
      <c r="P3199" s="15" t="n">
        <v>0.33116316154799585</v>
      </c>
      <c r="Q3199" s="15" t="n">
        <v>0.31664596392897587</v>
      </c>
      <c r="R3199" s="15" t="n">
        <v>0.32452828458828076</v>
      </c>
    </row>
    <row r="3200">
      <c r="B3200" s="8" t="s">
        <v>431</v>
      </c>
      <c r="C3200" s="19" t="n">
        <v>0.43103920361697995</v>
      </c>
      <c r="D3200" s="19" t="n">
        <v>0.45272992954936897</v>
      </c>
      <c r="E3200" s="19" t="n">
        <v>0.3351049916104407</v>
      </c>
      <c r="F3200" s="19" t="n">
        <v>0.26002661880506206</v>
      </c>
      <c r="G3200" s="19" t="n">
        <v>0.23327543896458405</v>
      </c>
      <c r="H3200" s="19" t="n">
        <v>0.24486308624670386</v>
      </c>
      <c r="I3200" s="19" t="n">
        <v>0.26213179186890495</v>
      </c>
      <c r="J3200" s="19" t="n">
        <v>0.2291095288078718</v>
      </c>
      <c r="K3200" s="19" t="n">
        <v>0.3230029277286438</v>
      </c>
      <c r="L3200" s="19" t="n">
        <v>0.3186865360621595</v>
      </c>
      <c r="M3200" s="19" t="n">
        <v>0.2505072622293972</v>
      </c>
      <c r="N3200" s="19" t="n">
        <v>0.3359444737693222</v>
      </c>
      <c r="O3200" s="19" t="n">
        <v>0.3152226486521099</v>
      </c>
      <c r="P3200" s="19" t="n">
        <v>0.29987269475710077</v>
      </c>
      <c r="Q3200" s="19" t="n">
        <v>0.30022329446684276</v>
      </c>
      <c r="R3200" s="19" t="n">
        <v>0.34872875834088474</v>
      </c>
    </row>
    <row r="3201">
      <c r="B3201" s="8" t="s">
        <v>432</v>
      </c>
      <c r="C3201" s="15" t="n">
        <v>0.3731243816097129</v>
      </c>
      <c r="D3201" s="15" t="n">
        <v>0.4271157457043299</v>
      </c>
      <c r="E3201" s="15" t="n">
        <v>0.3704952893403543</v>
      </c>
      <c r="F3201" s="15" t="n">
        <v>0.24040251646452573</v>
      </c>
      <c r="G3201" s="15" t="n">
        <v>0.22770790061187954</v>
      </c>
      <c r="H3201" s="15" t="n">
        <v>0.23265756905060153</v>
      </c>
      <c r="I3201" s="15" t="n">
        <v>0.24823746065928867</v>
      </c>
      <c r="J3201" s="15" t="n">
        <v>0.21108230878011439</v>
      </c>
      <c r="K3201" s="15" t="n">
        <v>0.286782561431482</v>
      </c>
      <c r="L3201" s="15" t="n">
        <v>0.29755404956379927</v>
      </c>
      <c r="M3201" s="15" t="n">
        <v>0.27474158377751834</v>
      </c>
      <c r="N3201" s="15" t="n">
        <v>0.30631218155616413</v>
      </c>
      <c r="O3201" s="15" t="n">
        <v>0.30322499607241665</v>
      </c>
      <c r="P3201" s="15" t="n">
        <v>0.2950055222178301</v>
      </c>
      <c r="Q3201" s="15" t="n">
        <v>0.28101768278870065</v>
      </c>
      <c r="R3201" s="15" t="n">
        <v>0.29161380436816087</v>
      </c>
    </row>
    <row r="3202">
      <c r="B3202" s="8" t="s">
        <v>433</v>
      </c>
      <c r="C3202" s="19" t="n">
        <v>0.4409237853794872</v>
      </c>
      <c r="D3202" s="19" t="n">
        <v>0.4638444786907964</v>
      </c>
      <c r="E3202" s="19" t="n">
        <v>0.3537988294085156</v>
      </c>
      <c r="F3202" s="19" t="n">
        <v>0.2797351086538538</v>
      </c>
      <c r="G3202" s="19" t="n">
        <v>0.21719896903874722</v>
      </c>
      <c r="H3202" s="19" t="n">
        <v>0.24880817152002768</v>
      </c>
      <c r="I3202" s="19" t="n">
        <v>0.28566297166320953</v>
      </c>
      <c r="J3202" s="19" t="n">
        <v>0.2705405723016196</v>
      </c>
      <c r="K3202" s="19" t="n">
        <v>0.3344742114441906</v>
      </c>
      <c r="L3202" s="19" t="n">
        <v>0.3223070494126234</v>
      </c>
      <c r="M3202" s="19" t="n">
        <v>0.2988450220735893</v>
      </c>
      <c r="N3202" s="19" t="n">
        <v>0.3527732585337744</v>
      </c>
      <c r="O3202" s="19" t="n">
        <v>0.31074155993621483</v>
      </c>
      <c r="P3202" s="19" t="n">
        <v>0.35862295142894535</v>
      </c>
      <c r="Q3202" s="19" t="n">
        <v>0.3179648184041666</v>
      </c>
      <c r="R3202" s="19" t="n">
        <v>0.3090636673495259</v>
      </c>
    </row>
    <row r="3203">
      <c r="B3203" s="8" t="s">
        <v>434</v>
      </c>
      <c r="C3203" s="15" t="n">
        <v>0.406836624613683</v>
      </c>
      <c r="D3203" s="15" t="n">
        <v>0.4553245768924685</v>
      </c>
      <c r="E3203" s="15" t="n">
        <v>0.37515137614056787</v>
      </c>
      <c r="F3203" s="15" t="n">
        <v>0.24385327306382407</v>
      </c>
      <c r="G3203" s="15" t="n">
        <v>0.2469719346391768</v>
      </c>
      <c r="H3203" s="15" t="n">
        <v>0.232290532077472</v>
      </c>
      <c r="I3203" s="15" t="n">
        <v>0.26761533858382125</v>
      </c>
      <c r="J3203" s="15" t="n">
        <v>0.22619860019016566</v>
      </c>
      <c r="K3203" s="15" t="n">
        <v>0.3185798663732061</v>
      </c>
      <c r="L3203" s="15" t="n">
        <v>0.31710903378582467</v>
      </c>
      <c r="M3203" s="15" t="n">
        <v>0.2772248462142204</v>
      </c>
      <c r="N3203" s="15" t="n">
        <v>0.3022302284719678</v>
      </c>
      <c r="O3203" s="15" t="n">
        <v>0.3125145026952097</v>
      </c>
      <c r="P3203" s="15" t="n">
        <v>0.31304880466714263</v>
      </c>
      <c r="Q3203" s="15" t="n">
        <v>0.3130914397015187</v>
      </c>
      <c r="R3203" s="15" t="n">
        <v>0.31469325184777575</v>
      </c>
    </row>
    <row r="3204">
      <c r="B3204" s="8" t="s">
        <v>435</v>
      </c>
      <c r="C3204" s="19" t="n">
        <v>0.38117777776532646</v>
      </c>
      <c r="D3204" s="19" t="n">
        <v>0.38385620075589216</v>
      </c>
      <c r="E3204" s="19" t="n">
        <v>0.3622060309767948</v>
      </c>
      <c r="F3204" s="19" t="n">
        <v>0.23467521329965507</v>
      </c>
      <c r="G3204" s="19" t="n">
        <v>0.2262585809798876</v>
      </c>
      <c r="H3204" s="19" t="n">
        <v>0.2215194538573742</v>
      </c>
      <c r="I3204" s="19" t="n">
        <v>0.23361064182348293</v>
      </c>
      <c r="J3204" s="19" t="n">
        <v>0.21384237137483877</v>
      </c>
      <c r="K3204" s="19" t="n">
        <v>0.293698153771955</v>
      </c>
      <c r="L3204" s="19" t="n">
        <v>0.2904068961765285</v>
      </c>
      <c r="M3204" s="19" t="n">
        <v>0.2623140518869402</v>
      </c>
      <c r="N3204" s="19" t="n">
        <v>0.2848714334248556</v>
      </c>
      <c r="O3204" s="19" t="n">
        <v>0.2789260866330683</v>
      </c>
      <c r="P3204" s="19" t="n">
        <v>0.28626519899809993</v>
      </c>
      <c r="Q3204" s="19" t="n">
        <v>0.28460567781252144</v>
      </c>
      <c r="R3204" s="19" t="n">
        <v>0.28997179511299237</v>
      </c>
    </row>
    <row r="3205">
      <c r="B3205" s="8" t="s">
        <v>436</v>
      </c>
      <c r="C3205" s="15" t="n">
        <v>0.3871528297792039</v>
      </c>
      <c r="D3205" s="15" t="n">
        <v>0.4041034992048225</v>
      </c>
      <c r="E3205" s="15" t="n">
        <v>0.37591672922410874</v>
      </c>
      <c r="F3205" s="15" t="n">
        <v>0.2405248258426343</v>
      </c>
      <c r="G3205" s="15" t="n">
        <v>0.2347781312273717</v>
      </c>
      <c r="H3205" s="15" t="n">
        <v>0.2228955375096346</v>
      </c>
      <c r="I3205" s="15" t="n">
        <v>0.2548707723374004</v>
      </c>
      <c r="J3205" s="15" t="n">
        <v>0.2266586959741638</v>
      </c>
      <c r="K3205" s="15" t="n">
        <v>0.29358476359672725</v>
      </c>
      <c r="L3205" s="15" t="n">
        <v>0.2924022889377233</v>
      </c>
      <c r="M3205" s="15" t="n">
        <v>0.2829611204635304</v>
      </c>
      <c r="N3205" s="15" t="n">
        <v>0.29944356227829155</v>
      </c>
      <c r="O3205" s="15" t="n">
        <v>0.2842506395249495</v>
      </c>
      <c r="P3205" s="15" t="n">
        <v>0.2915006761788525</v>
      </c>
      <c r="Q3205" s="15" t="n">
        <v>0.29420106941038865</v>
      </c>
      <c r="R3205" s="15" t="n">
        <v>0.30120760937815555</v>
      </c>
    </row>
    <row r="3206">
      <c r="B3206" s="8" t="s">
        <v>437</v>
      </c>
      <c r="C3206" s="19" t="n">
        <v>0.5108061821093298</v>
      </c>
      <c r="D3206" s="19" t="n">
        <v>0.46352784930985835</v>
      </c>
      <c r="E3206" s="19" t="n">
        <v>0.4191885985339906</v>
      </c>
      <c r="F3206" s="19" t="n">
        <v>0.30959339437246963</v>
      </c>
      <c r="G3206" s="19" t="n">
        <v>0.2508561293219778</v>
      </c>
      <c r="H3206" s="19" t="n">
        <v>0.2593720311386298</v>
      </c>
      <c r="I3206" s="19" t="n">
        <v>0.29330194774330304</v>
      </c>
      <c r="J3206" s="19" t="n">
        <v>0.23952378795441084</v>
      </c>
      <c r="K3206" s="19" t="n">
        <v>0.3608692180163425</v>
      </c>
      <c r="L3206" s="19" t="n">
        <v>0.4070665350454786</v>
      </c>
      <c r="M3206" s="19" t="n">
        <v>0.2677896628554253</v>
      </c>
      <c r="N3206" s="19" t="n">
        <v>0.3395582715662262</v>
      </c>
      <c r="O3206" s="19" t="n">
        <v>0.3660106082382748</v>
      </c>
      <c r="P3206" s="19" t="n">
        <v>0.2781615991042321</v>
      </c>
      <c r="Q3206" s="19" t="n">
        <v>0.33480181033829454</v>
      </c>
      <c r="R3206" s="19" t="n">
        <v>0.39602917097537554</v>
      </c>
    </row>
    <row r="3207">
      <c r="B3207" s="8" t="s">
        <v>438</v>
      </c>
      <c r="C3207" s="15" t="n">
        <v>0.3906784459966535</v>
      </c>
      <c r="D3207" s="15" t="n">
        <v>0.39218138692066445</v>
      </c>
      <c r="E3207" s="15" t="n">
        <v>0.3805437724809897</v>
      </c>
      <c r="F3207" s="15" t="n">
        <v>0.2435116786086448</v>
      </c>
      <c r="G3207" s="15" t="n">
        <v>0.23886652230715213</v>
      </c>
      <c r="H3207" s="15" t="n">
        <v>0.22907167823535793</v>
      </c>
      <c r="I3207" s="15" t="n">
        <v>0.2502289706655332</v>
      </c>
      <c r="J3207" s="15" t="n">
        <v>0.22089196839631</v>
      </c>
      <c r="K3207" s="15" t="n">
        <v>0.28623365227928355</v>
      </c>
      <c r="L3207" s="15" t="n">
        <v>0.29474580593783667</v>
      </c>
      <c r="M3207" s="15" t="n">
        <v>0.28605715433625223</v>
      </c>
      <c r="N3207" s="15" t="n">
        <v>0.3149686044059265</v>
      </c>
      <c r="O3207" s="15" t="n">
        <v>0.28581299043142994</v>
      </c>
      <c r="P3207" s="15" t="n">
        <v>0.29759836120714445</v>
      </c>
      <c r="Q3207" s="15" t="n">
        <v>0.2955788573494486</v>
      </c>
      <c r="R3207" s="15" t="n">
        <v>0.29983673439976316</v>
      </c>
    </row>
    <row r="3208">
      <c r="B3208" s="8" t="s">
        <v>439</v>
      </c>
      <c r="C3208" s="19" t="n">
        <v>0.39889521905584274</v>
      </c>
      <c r="D3208" s="19" t="n">
        <v>0.3841248991960582</v>
      </c>
      <c r="E3208" s="19" t="n">
        <v>0.38362925852952395</v>
      </c>
      <c r="F3208" s="19" t="n">
        <v>0.23582905943975468</v>
      </c>
      <c r="G3208" s="19" t="n">
        <v>0.22542396942171292</v>
      </c>
      <c r="H3208" s="19" t="n">
        <v>0.22535860889402462</v>
      </c>
      <c r="I3208" s="19" t="n">
        <v>0.23410878304326022</v>
      </c>
      <c r="J3208" s="19" t="n">
        <v>0.21686407323324358</v>
      </c>
      <c r="K3208" s="19" t="n">
        <v>0.2961074240316195</v>
      </c>
      <c r="L3208" s="19" t="n">
        <v>0.300871680944039</v>
      </c>
      <c r="M3208" s="19" t="n">
        <v>0.2884163152408968</v>
      </c>
      <c r="N3208" s="19" t="n">
        <v>0.281285572142127</v>
      </c>
      <c r="O3208" s="19" t="n">
        <v>0.2965703260224371</v>
      </c>
      <c r="P3208" s="19" t="n">
        <v>0.28211653418970134</v>
      </c>
      <c r="Q3208" s="19" t="n">
        <v>0.28476939157011233</v>
      </c>
      <c r="R3208" s="19" t="n">
        <v>0.2903111795935314</v>
      </c>
    </row>
    <row r="3209">
      <c r="B3209" s="8" t="s">
        <v>440</v>
      </c>
      <c r="C3209" s="15" t="n">
        <v>0.3955395750911375</v>
      </c>
      <c r="D3209" s="15" t="n">
        <v>0.442640655399466</v>
      </c>
      <c r="E3209" s="15" t="n">
        <v>0.3639727639919006</v>
      </c>
      <c r="F3209" s="15" t="n">
        <v>0.24056041422610464</v>
      </c>
      <c r="G3209" s="15" t="n">
        <v>0.23937507090697904</v>
      </c>
      <c r="H3209" s="15" t="n">
        <v>0.22837720402154962</v>
      </c>
      <c r="I3209" s="15" t="n">
        <v>0.24406924162366095</v>
      </c>
      <c r="J3209" s="15" t="n">
        <v>0.2136094030001708</v>
      </c>
      <c r="K3209" s="15" t="n">
        <v>0.2990400843229616</v>
      </c>
      <c r="L3209" s="15" t="n">
        <v>0.3052405998422463</v>
      </c>
      <c r="M3209" s="15" t="n">
        <v>0.2633644494931225</v>
      </c>
      <c r="N3209" s="15" t="n">
        <v>0.3087596027940622</v>
      </c>
      <c r="O3209" s="15" t="n">
        <v>0.30890827326819326</v>
      </c>
      <c r="P3209" s="15" t="n">
        <v>0.2848683851041456</v>
      </c>
      <c r="Q3209" s="15" t="n">
        <v>0.274293524198579</v>
      </c>
      <c r="R3209" s="15" t="n">
        <v>0.30938762280852355</v>
      </c>
    </row>
    <row r="3210">
      <c r="B3210" s="8" t="s">
        <v>441</v>
      </c>
      <c r="C3210" s="19" t="n">
        <v>0.41518173158491584</v>
      </c>
      <c r="D3210" s="19" t="n">
        <v>0.4711205431834106</v>
      </c>
      <c r="E3210" s="19" t="n">
        <v>0.4069827301059498</v>
      </c>
      <c r="F3210" s="19" t="n">
        <v>0.26307899406932733</v>
      </c>
      <c r="G3210" s="19" t="n">
        <v>0.26331412244879887</v>
      </c>
      <c r="H3210" s="19" t="n">
        <v>0.23096332626655972</v>
      </c>
      <c r="I3210" s="19" t="n">
        <v>0.2727510914494279</v>
      </c>
      <c r="J3210" s="19" t="n">
        <v>0.2277262730987848</v>
      </c>
      <c r="K3210" s="19" t="n">
        <v>0.36086489430210195</v>
      </c>
      <c r="L3210" s="19" t="n">
        <v>0.33634562378791966</v>
      </c>
      <c r="M3210" s="19" t="n">
        <v>0.2602942213767729</v>
      </c>
      <c r="N3210" s="19" t="n">
        <v>0.32270979466910116</v>
      </c>
      <c r="O3210" s="19" t="n">
        <v>0.320590764170823</v>
      </c>
      <c r="P3210" s="19" t="n">
        <v>0.30047627339018657</v>
      </c>
      <c r="Q3210" s="19" t="n">
        <v>0.2807885711604707</v>
      </c>
      <c r="R3210" s="19" t="n">
        <v>0.3301748657290926</v>
      </c>
    </row>
    <row r="3211">
      <c r="B3211" s="8" t="s">
        <v>442</v>
      </c>
      <c r="C3211" s="15" t="n">
        <v>0.4119580518408901</v>
      </c>
      <c r="D3211" s="15" t="n">
        <v>0.4607812203720334</v>
      </c>
      <c r="E3211" s="15" t="n">
        <v>0.3643890366284274</v>
      </c>
      <c r="F3211" s="15" t="n">
        <v>0.25724271058630976</v>
      </c>
      <c r="G3211" s="15" t="n">
        <v>0.2594481510295752</v>
      </c>
      <c r="H3211" s="15" t="n">
        <v>0.2359907621738002</v>
      </c>
      <c r="I3211" s="15" t="n">
        <v>0.26507997483151713</v>
      </c>
      <c r="J3211" s="15" t="n">
        <v>0.21831263862159014</v>
      </c>
      <c r="K3211" s="15" t="n">
        <v>0.3350726591193016</v>
      </c>
      <c r="L3211" s="15" t="n">
        <v>0.32324222826632215</v>
      </c>
      <c r="M3211" s="15" t="n">
        <v>0.28644216912471454</v>
      </c>
      <c r="N3211" s="15" t="n">
        <v>0.3234135381838376</v>
      </c>
      <c r="O3211" s="15" t="n">
        <v>0.3026203165057112</v>
      </c>
      <c r="P3211" s="15" t="n">
        <v>0.30538200578996794</v>
      </c>
      <c r="Q3211" s="15" t="n">
        <v>0.28203380491985097</v>
      </c>
      <c r="R3211" s="15" t="n">
        <v>0.3472661891372338</v>
      </c>
    </row>
    <row r="3212">
      <c r="B3212" s="8" t="s">
        <v>443</v>
      </c>
      <c r="C3212" s="19" t="n">
        <v>0.3941011115542371</v>
      </c>
      <c r="D3212" s="19" t="n">
        <v>0.43829723349895733</v>
      </c>
      <c r="E3212" s="19" t="n">
        <v>0.37789034477887873</v>
      </c>
      <c r="F3212" s="19" t="n">
        <v>0.2536286845751406</v>
      </c>
      <c r="G3212" s="19" t="n">
        <v>0.23439118881977522</v>
      </c>
      <c r="H3212" s="19" t="n">
        <v>0.23075069044608534</v>
      </c>
      <c r="I3212" s="19" t="n">
        <v>0.24479351260603446</v>
      </c>
      <c r="J3212" s="19" t="n">
        <v>0.2153534039671915</v>
      </c>
      <c r="K3212" s="19" t="n">
        <v>0.2900764773940088</v>
      </c>
      <c r="L3212" s="19" t="n">
        <v>0.3295074878771416</v>
      </c>
      <c r="M3212" s="19" t="n">
        <v>0.3078047994363792</v>
      </c>
      <c r="N3212" s="19" t="n">
        <v>0.3061849407276581</v>
      </c>
      <c r="O3212" s="19" t="n">
        <v>0.31305945283594666</v>
      </c>
      <c r="P3212" s="19" t="n">
        <v>0.28792354906341494</v>
      </c>
      <c r="Q3212" s="19" t="n">
        <v>0.2920037539909161</v>
      </c>
      <c r="R3212" s="19" t="n">
        <v>0.30355379178121206</v>
      </c>
    </row>
    <row r="3213">
      <c r="B3213" s="8" t="s">
        <v>444</v>
      </c>
      <c r="C3213" s="15" t="n">
        <v>0.4105010616501204</v>
      </c>
      <c r="D3213" s="15" t="n">
        <v>0.46870714273738345</v>
      </c>
      <c r="E3213" s="15" t="n">
        <v>0.380708948521166</v>
      </c>
      <c r="F3213" s="15" t="n">
        <v>0.2739915280331372</v>
      </c>
      <c r="G3213" s="15" t="n">
        <v>0.2342665129150552</v>
      </c>
      <c r="H3213" s="15" t="n">
        <v>0.2506129688494536</v>
      </c>
      <c r="I3213" s="15" t="n">
        <v>0.28307476063208065</v>
      </c>
      <c r="J3213" s="15" t="n">
        <v>0.22805137557841154</v>
      </c>
      <c r="K3213" s="15" t="n">
        <v>0.3491450312609396</v>
      </c>
      <c r="L3213" s="15" t="n">
        <v>0.34546509059345165</v>
      </c>
      <c r="M3213" s="15" t="n">
        <v>0.23547446246796902</v>
      </c>
      <c r="N3213" s="15" t="n">
        <v>0.3428718108058494</v>
      </c>
      <c r="O3213" s="15" t="n">
        <v>0.31589061759445985</v>
      </c>
      <c r="P3213" s="15" t="n">
        <v>0.3273681734922265</v>
      </c>
      <c r="Q3213" s="15" t="n">
        <v>0.2789668140679794</v>
      </c>
      <c r="R3213" s="15" t="n">
        <v>0.33190114327434994</v>
      </c>
    </row>
    <row r="3214">
      <c r="B3214" s="8" t="s">
        <v>445</v>
      </c>
      <c r="C3214" s="19" t="n">
        <v>0.378706635907591</v>
      </c>
      <c r="D3214" s="19" t="n">
        <v>0.41515675043726036</v>
      </c>
      <c r="E3214" s="19" t="n">
        <v>0.39039766002711473</v>
      </c>
      <c r="F3214" s="19" t="n">
        <v>0.2574723077099093</v>
      </c>
      <c r="G3214" s="19" t="n">
        <v>0.2338062335304467</v>
      </c>
      <c r="H3214" s="19" t="n">
        <v>0.22138727914980463</v>
      </c>
      <c r="I3214" s="19" t="n">
        <v>0.2479228071459955</v>
      </c>
      <c r="J3214" s="19" t="n">
        <v>0.21812366815027828</v>
      </c>
      <c r="K3214" s="19" t="n">
        <v>0.31107570586063926</v>
      </c>
      <c r="L3214" s="19" t="n">
        <v>0.31947435309897304</v>
      </c>
      <c r="M3214" s="19" t="n">
        <v>0.2771440353227013</v>
      </c>
      <c r="N3214" s="19" t="n">
        <v>0.316774846299311</v>
      </c>
      <c r="O3214" s="19" t="n">
        <v>0.30147829240085144</v>
      </c>
      <c r="P3214" s="19" t="n">
        <v>0.299702969791029</v>
      </c>
      <c r="Q3214" s="19" t="n">
        <v>0.28555190911054307</v>
      </c>
      <c r="R3214" s="19" t="n">
        <v>0.29790335019172814</v>
      </c>
    </row>
    <row r="3215">
      <c r="B3215" s="8" t="s">
        <v>446</v>
      </c>
      <c r="C3215" s="15" t="n">
        <v>0.4003858841001016</v>
      </c>
      <c r="D3215" s="15" t="n">
        <v>0.4299463604721836</v>
      </c>
      <c r="E3215" s="15" t="n">
        <v>0.3639491954611541</v>
      </c>
      <c r="F3215" s="15" t="n">
        <v>0.25273630957579185</v>
      </c>
      <c r="G3215" s="15" t="n">
        <v>0.2207550846988293</v>
      </c>
      <c r="H3215" s="15" t="n">
        <v>0.24936220493816888</v>
      </c>
      <c r="I3215" s="15" t="n">
        <v>0.24567507923802223</v>
      </c>
      <c r="J3215" s="15" t="n">
        <v>0.2258146262101102</v>
      </c>
      <c r="K3215" s="15" t="n">
        <v>0.3278467353669346</v>
      </c>
      <c r="L3215" s="15" t="n">
        <v>0.3273318400943272</v>
      </c>
      <c r="M3215" s="15" t="n">
        <v>0.25539580176182053</v>
      </c>
      <c r="N3215" s="15" t="n">
        <v>0.3209598044793142</v>
      </c>
      <c r="O3215" s="15" t="n">
        <v>0.2941251104532514</v>
      </c>
      <c r="P3215" s="15" t="n">
        <v>0.2779641441286689</v>
      </c>
      <c r="Q3215" s="15" t="n">
        <v>0.29984669536264236</v>
      </c>
      <c r="R3215" s="15" t="n">
        <v>0.3273481565660558</v>
      </c>
    </row>
    <row r="3216">
      <c r="B3216" s="8" t="s">
        <v>447</v>
      </c>
      <c r="C3216" s="19" t="n">
        <v>0.411943719044871</v>
      </c>
      <c r="D3216" s="19" t="n">
        <v>0.4114536727244457</v>
      </c>
      <c r="E3216" s="19" t="n">
        <v>0.3776163854913373</v>
      </c>
      <c r="F3216" s="19" t="n">
        <v>0.25159230510992947</v>
      </c>
      <c r="G3216" s="19" t="n">
        <v>0.24892275291823424</v>
      </c>
      <c r="H3216" s="19" t="n">
        <v>0.22031015192851464</v>
      </c>
      <c r="I3216" s="19" t="n">
        <v>0.271341761301057</v>
      </c>
      <c r="J3216" s="19" t="n">
        <v>0.21908139807945162</v>
      </c>
      <c r="K3216" s="19" t="n">
        <v>0.3033019869168925</v>
      </c>
      <c r="L3216" s="19" t="n">
        <v>0.3271602655926534</v>
      </c>
      <c r="M3216" s="19" t="n">
        <v>0.29929373178388735</v>
      </c>
      <c r="N3216" s="19" t="n">
        <v>0.33748142835376327</v>
      </c>
      <c r="O3216" s="19" t="n">
        <v>0.3285770589568117</v>
      </c>
      <c r="P3216" s="19" t="n">
        <v>0.2935711961677982</v>
      </c>
      <c r="Q3216" s="19" t="n">
        <v>0.2838372245962184</v>
      </c>
      <c r="R3216" s="19" t="n">
        <v>0.3262592704305455</v>
      </c>
    </row>
    <row r="3217">
      <c r="B3217" s="8" t="s">
        <v>448</v>
      </c>
      <c r="C3217" s="15" t="n">
        <v>0.43005105784616365</v>
      </c>
      <c r="D3217" s="15" t="n">
        <v>0.40431815507425395</v>
      </c>
      <c r="E3217" s="15" t="n">
        <v>0.3676634581926571</v>
      </c>
      <c r="F3217" s="15" t="n">
        <v>0.25732916069796496</v>
      </c>
      <c r="G3217" s="15" t="n">
        <v>0.240942946918477</v>
      </c>
      <c r="H3217" s="15" t="n">
        <v>0.2270494778555513</v>
      </c>
      <c r="I3217" s="15" t="n">
        <v>0.2727813324004399</v>
      </c>
      <c r="J3217" s="15" t="n">
        <v>0.24509280908282646</v>
      </c>
      <c r="K3217" s="15" t="n">
        <v>0.2937049312038992</v>
      </c>
      <c r="L3217" s="15" t="n">
        <v>0.310548289103811</v>
      </c>
      <c r="M3217" s="15" t="n">
        <v>0.3189335269442675</v>
      </c>
      <c r="N3217" s="15" t="n">
        <v>0.3296846083147786</v>
      </c>
      <c r="O3217" s="15" t="n">
        <v>0.29351113499046066</v>
      </c>
      <c r="P3217" s="15" t="n">
        <v>0.36076695692493005</v>
      </c>
      <c r="Q3217" s="15" t="n">
        <v>0.30354209116711295</v>
      </c>
      <c r="R3217" s="15" t="n">
        <v>0.30078857206772247</v>
      </c>
    </row>
    <row r="3218">
      <c r="B3218" s="8" t="s">
        <v>449</v>
      </c>
      <c r="C3218" s="19" t="n">
        <v>0.3601701437955264</v>
      </c>
      <c r="D3218" s="19" t="n">
        <v>0.4220793030208499</v>
      </c>
      <c r="E3218" s="19" t="n">
        <v>0.36846267949601225</v>
      </c>
      <c r="F3218" s="19" t="n">
        <v>0.2637293602871228</v>
      </c>
      <c r="G3218" s="19" t="n">
        <v>0.21667296353384202</v>
      </c>
      <c r="H3218" s="19" t="n">
        <v>0.25133144577623595</v>
      </c>
      <c r="I3218" s="19" t="n">
        <v>0.262853960675855</v>
      </c>
      <c r="J3218" s="19" t="n">
        <v>0.22472419649131295</v>
      </c>
      <c r="K3218" s="19" t="n">
        <v>0.29858799210835063</v>
      </c>
      <c r="L3218" s="19" t="n">
        <v>0.30031590877702125</v>
      </c>
      <c r="M3218" s="19" t="n">
        <v>0.30307094777322785</v>
      </c>
      <c r="N3218" s="19" t="n">
        <v>0.31966937343349605</v>
      </c>
      <c r="O3218" s="19" t="n">
        <v>0.2950193900135384</v>
      </c>
      <c r="P3218" s="19" t="n">
        <v>0.3070778149245324</v>
      </c>
      <c r="Q3218" s="19" t="n">
        <v>0.30432289129712337</v>
      </c>
      <c r="R3218" s="19" t="n">
        <v>0.29993513940139915</v>
      </c>
    </row>
    <row r="3219">
      <c r="B3219" s="8" t="s">
        <v>450</v>
      </c>
      <c r="C3219" s="15" t="n">
        <v>0.4113375430791766</v>
      </c>
      <c r="D3219" s="15" t="n">
        <v>0.426574178389536</v>
      </c>
      <c r="E3219" s="15" t="n">
        <v>0.3643907079709566</v>
      </c>
      <c r="F3219" s="15" t="n">
        <v>0.2781371503906909</v>
      </c>
      <c r="G3219" s="15" t="n">
        <v>0.20121338763334204</v>
      </c>
      <c r="H3219" s="15" t="n">
        <v>0.25052904353963473</v>
      </c>
      <c r="I3219" s="15" t="n">
        <v>0.2669983296160825</v>
      </c>
      <c r="J3219" s="15" t="n">
        <v>0.2374336768816033</v>
      </c>
      <c r="K3219" s="15" t="n">
        <v>0.3196611879355963</v>
      </c>
      <c r="L3219" s="15" t="n">
        <v>0.3331995239559103</v>
      </c>
      <c r="M3219" s="15" t="n">
        <v>0.3040630508576741</v>
      </c>
      <c r="N3219" s="15" t="n">
        <v>0.3207748851256935</v>
      </c>
      <c r="O3219" s="15" t="n">
        <v>0.3099737198930271</v>
      </c>
      <c r="P3219" s="15" t="n">
        <v>0.321998819233641</v>
      </c>
      <c r="Q3219" s="15" t="n">
        <v>0.3004591131881267</v>
      </c>
      <c r="R3219" s="15" t="n">
        <v>0.3020389565569914</v>
      </c>
    </row>
    <row r="3220">
      <c r="B3220" s="8" t="s">
        <v>451</v>
      </c>
      <c r="C3220" s="19" t="n">
        <v>0.4527320339949452</v>
      </c>
      <c r="D3220" s="19" t="n">
        <v>0.477956991432147</v>
      </c>
      <c r="E3220" s="19" t="n">
        <v>0.40065671537124614</v>
      </c>
      <c r="F3220" s="19" t="n">
        <v>0.3116310287110736</v>
      </c>
      <c r="G3220" s="19" t="n">
        <v>0.2993703200211709</v>
      </c>
      <c r="H3220" s="19" t="n">
        <v>0.2534136603269792</v>
      </c>
      <c r="I3220" s="19" t="n">
        <v>0.3031503977022089</v>
      </c>
      <c r="J3220" s="19" t="n">
        <v>0.22596563996117794</v>
      </c>
      <c r="K3220" s="19" t="n">
        <v>0.39291192646194023</v>
      </c>
      <c r="L3220" s="19" t="n">
        <v>0.4067019852288794</v>
      </c>
      <c r="M3220" s="19" t="n">
        <v>0.2822919804525954</v>
      </c>
      <c r="N3220" s="19" t="n">
        <v>0.30919919053846023</v>
      </c>
      <c r="O3220" s="19" t="n">
        <v>0.3736371598233214</v>
      </c>
      <c r="P3220" s="19" t="n">
        <v>0.33925482036021626</v>
      </c>
      <c r="Q3220" s="19" t="n">
        <v>0.3299278646775385</v>
      </c>
      <c r="R3220" s="19" t="n">
        <v>0.3646805030884157</v>
      </c>
    </row>
    <row r="3221">
      <c r="B3221" s="8" t="s">
        <v>452</v>
      </c>
      <c r="C3221" s="15" t="n">
        <v>0.4066172111939827</v>
      </c>
      <c r="D3221" s="15" t="n">
        <v>0.39785084335795273</v>
      </c>
      <c r="E3221" s="15" t="n">
        <v>0.3839298756007339</v>
      </c>
      <c r="F3221" s="15" t="n">
        <v>0.24968588032008937</v>
      </c>
      <c r="G3221" s="15" t="n">
        <v>0.21314461729321502</v>
      </c>
      <c r="H3221" s="15" t="n">
        <v>0.23762267476791282</v>
      </c>
      <c r="I3221" s="15" t="n">
        <v>0.23435231848688476</v>
      </c>
      <c r="J3221" s="15" t="n">
        <v>0.21153012529519005</v>
      </c>
      <c r="K3221" s="15" t="n">
        <v>0.292213647425577</v>
      </c>
      <c r="L3221" s="15" t="n">
        <v>0.31902719071591296</v>
      </c>
      <c r="M3221" s="15" t="n">
        <v>0.28287146227112353</v>
      </c>
      <c r="N3221" s="15" t="n">
        <v>0.29456137866235177</v>
      </c>
      <c r="O3221" s="15" t="n">
        <v>0.2946951862534438</v>
      </c>
      <c r="P3221" s="15" t="n">
        <v>0.27433618873265003</v>
      </c>
      <c r="Q3221" s="15" t="n">
        <v>0.30234417631474164</v>
      </c>
      <c r="R3221" s="15" t="n">
        <v>0.3017051550906439</v>
      </c>
    </row>
    <row r="3222">
      <c r="B3222" s="8" t="s">
        <v>453</v>
      </c>
      <c r="C3222" s="19" t="n">
        <v>0.38872226884375255</v>
      </c>
      <c r="D3222" s="19" t="n">
        <v>0.4561611054745144</v>
      </c>
      <c r="E3222" s="19" t="n">
        <v>0.4097761874393307</v>
      </c>
      <c r="F3222" s="19" t="n">
        <v>0.26951013590165923</v>
      </c>
      <c r="G3222" s="19" t="n">
        <v>0.23531924579585423</v>
      </c>
      <c r="H3222" s="19" t="n">
        <v>0.25828108593252175</v>
      </c>
      <c r="I3222" s="19" t="n">
        <v>0.24381836920642805</v>
      </c>
      <c r="J3222" s="19" t="n">
        <v>0.2311405563114695</v>
      </c>
      <c r="K3222" s="19" t="n">
        <v>0.2806831182813126</v>
      </c>
      <c r="L3222" s="19" t="n">
        <v>0.32750847144901346</v>
      </c>
      <c r="M3222" s="19" t="n">
        <v>0.2981665287428198</v>
      </c>
      <c r="N3222" s="19" t="n">
        <v>0.3364262222805757</v>
      </c>
      <c r="O3222" s="19" t="n">
        <v>0.30760561514429735</v>
      </c>
      <c r="P3222" s="19" t="n">
        <v>0.29617155969949704</v>
      </c>
      <c r="Q3222" s="19" t="n">
        <v>0.3015435461327327</v>
      </c>
      <c r="R3222" s="19" t="n">
        <v>0.3038122755973515</v>
      </c>
    </row>
    <row r="3223">
      <c r="B3223" s="8" t="s">
        <v>454</v>
      </c>
      <c r="C3223" s="15" t="n">
        <v>0.42982993935357194</v>
      </c>
      <c r="D3223" s="15" t="n">
        <v>0.4202513878664503</v>
      </c>
      <c r="E3223" s="15" t="n">
        <v>0.3954339003073212</v>
      </c>
      <c r="F3223" s="15" t="n">
        <v>0.25859407807359946</v>
      </c>
      <c r="G3223" s="15" t="n">
        <v>0.24234783403920135</v>
      </c>
      <c r="H3223" s="15" t="n">
        <v>0.26169135098167373</v>
      </c>
      <c r="I3223" s="15" t="n">
        <v>0.24678838824221222</v>
      </c>
      <c r="J3223" s="15" t="n">
        <v>0.21998699049832993</v>
      </c>
      <c r="K3223" s="15" t="n">
        <v>0.2990400436960537</v>
      </c>
      <c r="L3223" s="15" t="n">
        <v>0.3041742682828111</v>
      </c>
      <c r="M3223" s="15" t="n">
        <v>0.2877491484742238</v>
      </c>
      <c r="N3223" s="15" t="n">
        <v>0.30836797487752643</v>
      </c>
      <c r="O3223" s="15" t="n">
        <v>0.3142389369266305</v>
      </c>
      <c r="P3223" s="15" t="n">
        <v>0.289237585981258</v>
      </c>
      <c r="Q3223" s="15" t="n">
        <v>0.300407550815744</v>
      </c>
      <c r="R3223" s="15" t="n">
        <v>0.308333468547997</v>
      </c>
    </row>
    <row r="3224">
      <c r="B3224" s="8" t="s">
        <v>455</v>
      </c>
      <c r="C3224" s="19" t="n">
        <v>0.38026460434016907</v>
      </c>
      <c r="D3224" s="19" t="n">
        <v>0.4239393127610984</v>
      </c>
      <c r="E3224" s="19" t="n">
        <v>0.3724407654707449</v>
      </c>
      <c r="F3224" s="19" t="n">
        <v>0.24909891487007688</v>
      </c>
      <c r="G3224" s="19" t="n">
        <v>0.22940332540121233</v>
      </c>
      <c r="H3224" s="19" t="n">
        <v>0.24188348956845382</v>
      </c>
      <c r="I3224" s="19" t="n">
        <v>0.2500190052287495</v>
      </c>
      <c r="J3224" s="19" t="n">
        <v>0.21659093827513817</v>
      </c>
      <c r="K3224" s="19" t="n">
        <v>0.2807772142102299</v>
      </c>
      <c r="L3224" s="19" t="n">
        <v>0.3070156628922005</v>
      </c>
      <c r="M3224" s="19" t="n">
        <v>0.3034154747143069</v>
      </c>
      <c r="N3224" s="19" t="n">
        <v>0.310836889784617</v>
      </c>
      <c r="O3224" s="19" t="n">
        <v>0.3093796331053037</v>
      </c>
      <c r="P3224" s="19" t="n">
        <v>0.3061861545389559</v>
      </c>
      <c r="Q3224" s="19" t="n">
        <v>0.29566883602235594</v>
      </c>
      <c r="R3224" s="19" t="n">
        <v>0.2881259721820639</v>
      </c>
    </row>
    <row r="3225">
      <c r="B3225" s="8" t="s">
        <v>456</v>
      </c>
      <c r="C3225" s="15" t="n">
        <v>0.4705824459044198</v>
      </c>
      <c r="D3225" s="15" t="n">
        <v>0.535685611682728</v>
      </c>
      <c r="E3225" s="15" t="n">
        <v>0.29240634944349475</v>
      </c>
      <c r="F3225" s="15" t="n">
        <v>0.30430156310024536</v>
      </c>
      <c r="G3225" s="15" t="n">
        <v>0.22877142794290445</v>
      </c>
      <c r="H3225" s="15" t="n">
        <v>0.23653040701448927</v>
      </c>
      <c r="I3225" s="15" t="n">
        <v>0.31399463609617667</v>
      </c>
      <c r="J3225" s="15" t="n">
        <v>0.2937946874179753</v>
      </c>
      <c r="K3225" s="15" t="n">
        <v>0.3390627731899902</v>
      </c>
      <c r="L3225" s="15" t="n">
        <v>0.33336191823500855</v>
      </c>
      <c r="M3225" s="15" t="n">
        <v>0.40518259749590324</v>
      </c>
      <c r="N3225" s="15" t="n">
        <v>0.32679160411390556</v>
      </c>
      <c r="O3225" s="15" t="n">
        <v>0.372235259028059</v>
      </c>
      <c r="P3225" s="15" t="n">
        <v>0.4044148369778448</v>
      </c>
      <c r="Q3225" s="15" t="n">
        <v>0.31101150883306605</v>
      </c>
      <c r="R3225" s="15" t="n">
        <v>0.3465584825810637</v>
      </c>
    </row>
    <row r="3226">
      <c r="B3226" s="8" t="s">
        <v>457</v>
      </c>
      <c r="C3226" s="19" t="n">
        <v>0.393774236356905</v>
      </c>
      <c r="D3226" s="19" t="n">
        <v>0.45457731545902225</v>
      </c>
      <c r="E3226" s="19" t="n">
        <v>0.4239363141506108</v>
      </c>
      <c r="F3226" s="19" t="n">
        <v>0.29795284648317677</v>
      </c>
      <c r="G3226" s="19" t="n">
        <v>0.2285394457141072</v>
      </c>
      <c r="H3226" s="19" t="n">
        <v>0.2802598452848109</v>
      </c>
      <c r="I3226" s="19" t="n">
        <v>0.3120802452621586</v>
      </c>
      <c r="J3226" s="19" t="n">
        <v>0.21359078341974266</v>
      </c>
      <c r="K3226" s="19" t="n">
        <v>0.2804465848488634</v>
      </c>
      <c r="L3226" s="19" t="n">
        <v>0.370942659478406</v>
      </c>
      <c r="M3226" s="19" t="n">
        <v>0.34995157957979117</v>
      </c>
      <c r="N3226" s="19" t="n">
        <v>0.4002612670115351</v>
      </c>
      <c r="O3226" s="19" t="n">
        <v>0.3586383111167226</v>
      </c>
      <c r="P3226" s="19" t="n">
        <v>0.3080356434485884</v>
      </c>
      <c r="Q3226" s="19" t="n">
        <v>0.3699907229891327</v>
      </c>
      <c r="R3226" s="19" t="n">
        <v>0.3021296382894108</v>
      </c>
    </row>
    <row r="3227">
      <c r="B3227" s="8" t="s">
        <v>458</v>
      </c>
      <c r="C3227" s="15" t="n">
        <v>0.39661841205085385</v>
      </c>
      <c r="D3227" s="15" t="n">
        <v>0.4057898152048367</v>
      </c>
      <c r="E3227" s="15" t="n">
        <v>0.36270152260026245</v>
      </c>
      <c r="F3227" s="15" t="n">
        <v>0.24374748021401024</v>
      </c>
      <c r="G3227" s="15" t="n">
        <v>0.21033264856627068</v>
      </c>
      <c r="H3227" s="15" t="n">
        <v>0.23528775765357074</v>
      </c>
      <c r="I3227" s="15" t="n">
        <v>0.24009733601831743</v>
      </c>
      <c r="J3227" s="15" t="n">
        <v>0.23148163287726992</v>
      </c>
      <c r="K3227" s="15" t="n">
        <v>0.2874344011623679</v>
      </c>
      <c r="L3227" s="15" t="n">
        <v>0.29782128291297194</v>
      </c>
      <c r="M3227" s="15" t="n">
        <v>0.2836537578246985</v>
      </c>
      <c r="N3227" s="15" t="n">
        <v>0.3036427143632571</v>
      </c>
      <c r="O3227" s="15" t="n">
        <v>0.303231060706102</v>
      </c>
      <c r="P3227" s="15" t="n">
        <v>0.28319218738683366</v>
      </c>
      <c r="Q3227" s="15" t="n">
        <v>0.2986625055319701</v>
      </c>
      <c r="R3227" s="15" t="n">
        <v>0.30965177087191037</v>
      </c>
    </row>
    <row r="3228">
      <c r="B3228" s="8" t="s">
        <v>459</v>
      </c>
      <c r="C3228" s="19" t="n">
        <v>0.3892869203600308</v>
      </c>
      <c r="D3228" s="19" t="n">
        <v>0.4204198778604085</v>
      </c>
      <c r="E3228" s="19" t="n">
        <v>0.4102643749943607</v>
      </c>
      <c r="F3228" s="19" t="n">
        <v>0.25761750572125475</v>
      </c>
      <c r="G3228" s="19" t="n">
        <v>0.23443304533424228</v>
      </c>
      <c r="H3228" s="19" t="n">
        <v>0.2348160036355421</v>
      </c>
      <c r="I3228" s="19" t="n">
        <v>0.24213371954550808</v>
      </c>
      <c r="J3228" s="19" t="n">
        <v>0.22181484438530266</v>
      </c>
      <c r="K3228" s="19" t="n">
        <v>0.3061947881914804</v>
      </c>
      <c r="L3228" s="19" t="n">
        <v>0.3019980494892493</v>
      </c>
      <c r="M3228" s="19" t="n">
        <v>0.29042675935890017</v>
      </c>
      <c r="N3228" s="19" t="n">
        <v>0.31250497336551714</v>
      </c>
      <c r="O3228" s="19" t="n">
        <v>0.30273607565909005</v>
      </c>
      <c r="P3228" s="19" t="n">
        <v>0.3066320100985949</v>
      </c>
      <c r="Q3228" s="19" t="n">
        <v>0.29427554788880894</v>
      </c>
      <c r="R3228" s="19" t="n">
        <v>0.2997143390492938</v>
      </c>
    </row>
    <row r="3229">
      <c r="B3229" s="8" t="s">
        <v>460</v>
      </c>
      <c r="C3229" s="15" t="n">
        <v>0.4002987037733694</v>
      </c>
      <c r="D3229" s="15" t="n">
        <v>0.4256991286627952</v>
      </c>
      <c r="E3229" s="15" t="n">
        <v>0.35588931553641107</v>
      </c>
      <c r="F3229" s="15" t="n">
        <v>0.23886798957999836</v>
      </c>
      <c r="G3229" s="15" t="n">
        <v>0.22951433683975078</v>
      </c>
      <c r="H3229" s="15" t="n">
        <v>0.23886868590299734</v>
      </c>
      <c r="I3229" s="15" t="n">
        <v>0.24784216094974387</v>
      </c>
      <c r="J3229" s="15" t="n">
        <v>0.22030379868305033</v>
      </c>
      <c r="K3229" s="15" t="n">
        <v>0.3112018186239555</v>
      </c>
      <c r="L3229" s="15" t="n">
        <v>0.3076767290940778</v>
      </c>
      <c r="M3229" s="15" t="n">
        <v>0.26864361418458704</v>
      </c>
      <c r="N3229" s="15" t="n">
        <v>0.28700288043012784</v>
      </c>
      <c r="O3229" s="15" t="n">
        <v>0.2958678045151717</v>
      </c>
      <c r="P3229" s="15" t="n">
        <v>0.2970432729088733</v>
      </c>
      <c r="Q3229" s="15" t="n">
        <v>0.29128852662820304</v>
      </c>
      <c r="R3229" s="15" t="n">
        <v>0.32066678521220904</v>
      </c>
    </row>
    <row r="3230">
      <c r="B3230" s="8" t="s">
        <v>461</v>
      </c>
      <c r="C3230" s="19" t="n">
        <v>0.3699411389547119</v>
      </c>
      <c r="D3230" s="19" t="n">
        <v>0.4019198572542811</v>
      </c>
      <c r="E3230" s="19" t="n">
        <v>0.3664122891305421</v>
      </c>
      <c r="F3230" s="19" t="n">
        <v>0.24498450492157847</v>
      </c>
      <c r="G3230" s="19" t="n">
        <v>0.20149310339208532</v>
      </c>
      <c r="H3230" s="19" t="n">
        <v>0.23497415491976104</v>
      </c>
      <c r="I3230" s="19" t="n">
        <v>0.23340944405282024</v>
      </c>
      <c r="J3230" s="19" t="n">
        <v>0.2219190852772522</v>
      </c>
      <c r="K3230" s="19" t="n">
        <v>0.2990255804524197</v>
      </c>
      <c r="L3230" s="19" t="n">
        <v>0.2958400897615592</v>
      </c>
      <c r="M3230" s="19" t="n">
        <v>0.2665386718622998</v>
      </c>
      <c r="N3230" s="19" t="n">
        <v>0.2820789674416871</v>
      </c>
      <c r="O3230" s="19" t="n">
        <v>0.2903288916916289</v>
      </c>
      <c r="P3230" s="19" t="n">
        <v>0.29014328923869404</v>
      </c>
      <c r="Q3230" s="19" t="n">
        <v>0.2863427371401503</v>
      </c>
      <c r="R3230" s="19" t="n">
        <v>0.29574089278652915</v>
      </c>
    </row>
    <row r="3231">
      <c r="B3231" s="8" t="s">
        <v>462</v>
      </c>
      <c r="C3231" s="15" t="n">
        <v>0.4377513964881491</v>
      </c>
      <c r="D3231" s="15" t="n">
        <v>0.44193027156662235</v>
      </c>
      <c r="E3231" s="15" t="n">
        <v>0.39643903447960055</v>
      </c>
      <c r="F3231" s="15" t="n">
        <v>0.27041984407902914</v>
      </c>
      <c r="G3231" s="15" t="n">
        <v>0.25254031647546693</v>
      </c>
      <c r="H3231" s="15" t="n">
        <v>0.2559370557564423</v>
      </c>
      <c r="I3231" s="15" t="n">
        <v>0.25980384190584205</v>
      </c>
      <c r="J3231" s="15" t="n">
        <v>0.21674119846070636</v>
      </c>
      <c r="K3231" s="15" t="n">
        <v>0.32268969885343735</v>
      </c>
      <c r="L3231" s="15" t="n">
        <v>0.3293798523799135</v>
      </c>
      <c r="M3231" s="15" t="n">
        <v>0.27416213766193115</v>
      </c>
      <c r="N3231" s="15" t="n">
        <v>0.3431078626884914</v>
      </c>
      <c r="O3231" s="15" t="n">
        <v>0.3328457801900903</v>
      </c>
      <c r="P3231" s="15" t="n">
        <v>0.3072855067335031</v>
      </c>
      <c r="Q3231" s="15" t="n">
        <v>0.29725879572174274</v>
      </c>
      <c r="R3231" s="15" t="n">
        <v>0.3004939249844078</v>
      </c>
    </row>
    <row r="3232">
      <c r="B3232" s="8" t="s">
        <v>463</v>
      </c>
      <c r="C3232" s="19" t="n">
        <v>0.37952475815121417</v>
      </c>
      <c r="D3232" s="19" t="n">
        <v>0.4165295097601308</v>
      </c>
      <c r="E3232" s="19" t="n">
        <v>0.3535813820941768</v>
      </c>
      <c r="F3232" s="19" t="n">
        <v>0.23714667190556993</v>
      </c>
      <c r="G3232" s="19" t="n">
        <v>0.21855027099779462</v>
      </c>
      <c r="H3232" s="19" t="n">
        <v>0.22571947161486067</v>
      </c>
      <c r="I3232" s="19" t="n">
        <v>0.2350949183276762</v>
      </c>
      <c r="J3232" s="19" t="n">
        <v>0.2143221236930235</v>
      </c>
      <c r="K3232" s="19" t="n">
        <v>0.31299975683180503</v>
      </c>
      <c r="L3232" s="19" t="n">
        <v>0.32078544656012553</v>
      </c>
      <c r="M3232" s="19" t="n">
        <v>0.2352033728969085</v>
      </c>
      <c r="N3232" s="19" t="n">
        <v>0.30001022457881954</v>
      </c>
      <c r="O3232" s="19" t="n">
        <v>0.28027485663518176</v>
      </c>
      <c r="P3232" s="19" t="n">
        <v>0.28101776351568425</v>
      </c>
      <c r="Q3232" s="19" t="n">
        <v>0.28706187818255174</v>
      </c>
      <c r="R3232" s="19" t="n">
        <v>0.3085639283314003</v>
      </c>
    </row>
    <row r="3233">
      <c r="B3233" s="8" t="s">
        <v>464</v>
      </c>
      <c r="C3233" s="15" t="n">
        <v>0.38151925954692867</v>
      </c>
      <c r="D3233" s="15" t="n">
        <v>0.4203305429843873</v>
      </c>
      <c r="E3233" s="15" t="n">
        <v>0.3720284330308938</v>
      </c>
      <c r="F3233" s="15" t="n">
        <v>0.24751716859707326</v>
      </c>
      <c r="G3233" s="15" t="n">
        <v>0.23506189028663432</v>
      </c>
      <c r="H3233" s="15" t="n">
        <v>0.231967141603533</v>
      </c>
      <c r="I3233" s="15" t="n">
        <v>0.25320211901892675</v>
      </c>
      <c r="J3233" s="15" t="n">
        <v>0.21139343089440932</v>
      </c>
      <c r="K3233" s="15" t="n">
        <v>0.29443938648804574</v>
      </c>
      <c r="L3233" s="15" t="n">
        <v>0.29958447370495916</v>
      </c>
      <c r="M3233" s="15" t="n">
        <v>0.3031755796837691</v>
      </c>
      <c r="N3233" s="15" t="n">
        <v>0.3142913127077068</v>
      </c>
      <c r="O3233" s="15" t="n">
        <v>0.29490541194571773</v>
      </c>
      <c r="P3233" s="15" t="n">
        <v>0.2985076324010106</v>
      </c>
      <c r="Q3233" s="15" t="n">
        <v>0.28879217542049174</v>
      </c>
      <c r="R3233" s="15" t="n">
        <v>0.3015111026421212</v>
      </c>
    </row>
    <row r="3234">
      <c r="B3234" s="8" t="s">
        <v>465</v>
      </c>
      <c r="C3234" s="19" t="n">
        <v>0.3730057602300174</v>
      </c>
      <c r="D3234" s="19" t="n">
        <v>0.424555055789857</v>
      </c>
      <c r="E3234" s="19" t="n">
        <v>0.3648458590709263</v>
      </c>
      <c r="F3234" s="19" t="n">
        <v>0.24603838186434984</v>
      </c>
      <c r="G3234" s="19" t="n">
        <v>0.21968920456184374</v>
      </c>
      <c r="H3234" s="19" t="n">
        <v>0.23533038929395778</v>
      </c>
      <c r="I3234" s="19" t="n">
        <v>0.25077458839888256</v>
      </c>
      <c r="J3234" s="19" t="n">
        <v>0.207270226963457</v>
      </c>
      <c r="K3234" s="19" t="n">
        <v>0.29246164349346804</v>
      </c>
      <c r="L3234" s="19" t="n">
        <v>0.3243896420075126</v>
      </c>
      <c r="M3234" s="19" t="n">
        <v>0.28817072515661196</v>
      </c>
      <c r="N3234" s="19" t="n">
        <v>0.3044784700869765</v>
      </c>
      <c r="O3234" s="19" t="n">
        <v>0.3218956781802922</v>
      </c>
      <c r="P3234" s="19" t="n">
        <v>0.28054934597896325</v>
      </c>
      <c r="Q3234" s="19" t="n">
        <v>0.2811726681317642</v>
      </c>
      <c r="R3234" s="19" t="n">
        <v>0.3159445823843776</v>
      </c>
    </row>
    <row r="3235">
      <c r="B3235" s="8" t="s">
        <v>466</v>
      </c>
      <c r="C3235" s="15" t="n">
        <v>0.41527630586906483</v>
      </c>
      <c r="D3235" s="15" t="n">
        <v>0.42639242435104574</v>
      </c>
      <c r="E3235" s="15" t="n">
        <v>0.40284924035603686</v>
      </c>
      <c r="F3235" s="15" t="n">
        <v>0.27051206433867325</v>
      </c>
      <c r="G3235" s="15" t="n">
        <v>0.23071095726301288</v>
      </c>
      <c r="H3235" s="15" t="n">
        <v>0.26272355353266985</v>
      </c>
      <c r="I3235" s="15" t="n">
        <v>0.28404234076990265</v>
      </c>
      <c r="J3235" s="15" t="n">
        <v>0.22932217823920298</v>
      </c>
      <c r="K3235" s="15" t="n">
        <v>0.2934055685230375</v>
      </c>
      <c r="L3235" s="15" t="n">
        <v>0.3459120707949435</v>
      </c>
      <c r="M3235" s="15" t="n">
        <v>0.3253071968707165</v>
      </c>
      <c r="N3235" s="15" t="n">
        <v>0.3448173355517703</v>
      </c>
      <c r="O3235" s="15" t="n">
        <v>0.3732140420967868</v>
      </c>
      <c r="P3235" s="15" t="n">
        <v>0.3110556952945403</v>
      </c>
      <c r="Q3235" s="15" t="n">
        <v>0.3190397580995107</v>
      </c>
      <c r="R3235" s="15" t="n">
        <v>0.3195797151436777</v>
      </c>
    </row>
    <row r="3236">
      <c r="B3236" s="8" t="s">
        <v>467</v>
      </c>
      <c r="C3236" s="19" t="n">
        <v>0.4452799144910747</v>
      </c>
      <c r="D3236" s="19" t="n">
        <v>0.4352646787918196</v>
      </c>
      <c r="E3236" s="19" t="n">
        <v>0.3530842804538892</v>
      </c>
      <c r="F3236" s="19" t="n">
        <v>0.25879315166694156</v>
      </c>
      <c r="G3236" s="19" t="n">
        <v>0.22628824328234798</v>
      </c>
      <c r="H3236" s="19" t="n">
        <v>0.2434527713425713</v>
      </c>
      <c r="I3236" s="19" t="n">
        <v>0.27205015452230835</v>
      </c>
      <c r="J3236" s="19" t="n">
        <v>0.2508251852653914</v>
      </c>
      <c r="K3236" s="19" t="n">
        <v>0.3016258667493202</v>
      </c>
      <c r="L3236" s="19" t="n">
        <v>0.31664438654050925</v>
      </c>
      <c r="M3236" s="19" t="n">
        <v>0.2699247719467111</v>
      </c>
      <c r="N3236" s="19" t="n">
        <v>0.3427105851748975</v>
      </c>
      <c r="O3236" s="19" t="n">
        <v>0.3300346485504971</v>
      </c>
      <c r="P3236" s="19" t="n">
        <v>0.3203909525181159</v>
      </c>
      <c r="Q3236" s="19" t="n">
        <v>0.30673048048120394</v>
      </c>
      <c r="R3236" s="19" t="n">
        <v>0.3363230632314558</v>
      </c>
    </row>
    <row r="3237">
      <c r="B3237" s="8" t="s">
        <v>468</v>
      </c>
      <c r="C3237" s="15" t="n">
        <v>0.3866686889796202</v>
      </c>
      <c r="D3237" s="15" t="n">
        <v>0.464517914288229</v>
      </c>
      <c r="E3237" s="15" t="n">
        <v>0.36781352304289766</v>
      </c>
      <c r="F3237" s="15" t="n">
        <v>0.2594179597207053</v>
      </c>
      <c r="G3237" s="15" t="n">
        <v>0.23170525295577749</v>
      </c>
      <c r="H3237" s="15" t="n">
        <v>0.2482900640584403</v>
      </c>
      <c r="I3237" s="15" t="n">
        <v>0.2605263711246702</v>
      </c>
      <c r="J3237" s="15" t="n">
        <v>0.21044622749579275</v>
      </c>
      <c r="K3237" s="15" t="n">
        <v>0.30764619782295466</v>
      </c>
      <c r="L3237" s="15" t="n">
        <v>0.3234865561383589</v>
      </c>
      <c r="M3237" s="15" t="n">
        <v>0.2869873585241346</v>
      </c>
      <c r="N3237" s="15" t="n">
        <v>0.34573122244781856</v>
      </c>
      <c r="O3237" s="15" t="n">
        <v>0.33374849813138374</v>
      </c>
      <c r="P3237" s="15" t="n">
        <v>0.30520368728863095</v>
      </c>
      <c r="Q3237" s="15" t="n">
        <v>0.2799654246222777</v>
      </c>
      <c r="R3237" s="15" t="n">
        <v>0.333409052734785</v>
      </c>
    </row>
    <row r="3238">
      <c r="B3238" s="8" t="s">
        <v>469</v>
      </c>
      <c r="C3238" s="19" t="n">
        <v>0.3881251687275442</v>
      </c>
      <c r="D3238" s="19" t="n">
        <v>0.45568025992544614</v>
      </c>
      <c r="E3238" s="19" t="n">
        <v>0.37801876931676504</v>
      </c>
      <c r="F3238" s="19" t="n">
        <v>0.2708036414784695</v>
      </c>
      <c r="G3238" s="19" t="n">
        <v>0.24588355037900053</v>
      </c>
      <c r="H3238" s="19" t="n">
        <v>0.2539017290460734</v>
      </c>
      <c r="I3238" s="19" t="n">
        <v>0.25626931494411614</v>
      </c>
      <c r="J3238" s="19" t="n">
        <v>0.20042083000428088</v>
      </c>
      <c r="K3238" s="19" t="n">
        <v>0.3255757823661069</v>
      </c>
      <c r="L3238" s="19" t="n">
        <v>0.34109670968300254</v>
      </c>
      <c r="M3238" s="19" t="n">
        <v>0.2826138753871347</v>
      </c>
      <c r="N3238" s="19" t="n">
        <v>0.3212016972773602</v>
      </c>
      <c r="O3238" s="19" t="n">
        <v>0.29960928238346485</v>
      </c>
      <c r="P3238" s="19" t="n">
        <v>0.29840349568402913</v>
      </c>
      <c r="Q3238" s="19" t="n">
        <v>0.2824557257146973</v>
      </c>
      <c r="R3238" s="19" t="n">
        <v>0.30843310160321574</v>
      </c>
    </row>
    <row r="3239">
      <c r="B3239" s="8" t="s">
        <v>470</v>
      </c>
      <c r="C3239" s="15" t="n">
        <v>0.39129702548710316</v>
      </c>
      <c r="D3239" s="15" t="n">
        <v>0.4073611886818608</v>
      </c>
      <c r="E3239" s="15" t="n">
        <v>0.351218376970339</v>
      </c>
      <c r="F3239" s="15" t="n">
        <v>0.2415040651108576</v>
      </c>
      <c r="G3239" s="15" t="n">
        <v>0.22457021811990352</v>
      </c>
      <c r="H3239" s="15" t="n">
        <v>0.22146384979050002</v>
      </c>
      <c r="I3239" s="15" t="n">
        <v>0.24526093964592607</v>
      </c>
      <c r="J3239" s="15" t="n">
        <v>0.22096574130606328</v>
      </c>
      <c r="K3239" s="15" t="n">
        <v>0.2993904512184275</v>
      </c>
      <c r="L3239" s="15" t="n">
        <v>0.3027183414830446</v>
      </c>
      <c r="M3239" s="15" t="n">
        <v>0.2784155477525084</v>
      </c>
      <c r="N3239" s="15" t="n">
        <v>0.28623946502583586</v>
      </c>
      <c r="O3239" s="15" t="n">
        <v>0.2939475492599697</v>
      </c>
      <c r="P3239" s="15" t="n">
        <v>0.29695960548050315</v>
      </c>
      <c r="Q3239" s="15" t="n">
        <v>0.2822690448064136</v>
      </c>
      <c r="R3239" s="15" t="n">
        <v>0.3007160054574164</v>
      </c>
    </row>
    <row r="3240">
      <c r="B3240" s="8" t="s">
        <v>471</v>
      </c>
      <c r="C3240" s="19" t="n">
        <v>0.39313534396948724</v>
      </c>
      <c r="D3240" s="19" t="n">
        <v>0.38966058504924733</v>
      </c>
      <c r="E3240" s="19" t="n">
        <v>0.36696562296821744</v>
      </c>
      <c r="F3240" s="19" t="n">
        <v>0.2335041919481972</v>
      </c>
      <c r="G3240" s="19" t="n">
        <v>0.22286023713027556</v>
      </c>
      <c r="H3240" s="19" t="n">
        <v>0.22923813033051582</v>
      </c>
      <c r="I3240" s="19" t="n">
        <v>0.22645906002618</v>
      </c>
      <c r="J3240" s="19" t="n">
        <v>0.21133149127078077</v>
      </c>
      <c r="K3240" s="19" t="n">
        <v>0.2949611893013703</v>
      </c>
      <c r="L3240" s="19" t="n">
        <v>0.30226467436717447</v>
      </c>
      <c r="M3240" s="19" t="n">
        <v>0.2618306320663364</v>
      </c>
      <c r="N3240" s="19" t="n">
        <v>0.2927622356276059</v>
      </c>
      <c r="O3240" s="19" t="n">
        <v>0.29448060389275604</v>
      </c>
      <c r="P3240" s="19" t="n">
        <v>0.27364185439333266</v>
      </c>
      <c r="Q3240" s="19" t="n">
        <v>0.278153093024389</v>
      </c>
      <c r="R3240" s="19" t="n">
        <v>0.29419785369621854</v>
      </c>
    </row>
    <row r="3241">
      <c r="B3241" s="8" t="s">
        <v>472</v>
      </c>
      <c r="C3241" s="15" t="n">
        <v>0.36548479312106424</v>
      </c>
      <c r="D3241" s="15" t="n">
        <v>0.40902010532648275</v>
      </c>
      <c r="E3241" s="15" t="n">
        <v>0.37247341085076463</v>
      </c>
      <c r="F3241" s="15" t="n">
        <v>0.23742306560237905</v>
      </c>
      <c r="G3241" s="15" t="n">
        <v>0.22329729702977205</v>
      </c>
      <c r="H3241" s="15" t="n">
        <v>0.228625871661812</v>
      </c>
      <c r="I3241" s="15" t="n">
        <v>0.24623530440319724</v>
      </c>
      <c r="J3241" s="15" t="n">
        <v>0.21814375160181457</v>
      </c>
      <c r="K3241" s="15" t="n">
        <v>0.27770293309597127</v>
      </c>
      <c r="L3241" s="15" t="n">
        <v>0.29184257062821634</v>
      </c>
      <c r="M3241" s="15" t="n">
        <v>0.2913155764484574</v>
      </c>
      <c r="N3241" s="15" t="n">
        <v>0.3036044264980056</v>
      </c>
      <c r="O3241" s="15" t="n">
        <v>0.2943753868724007</v>
      </c>
      <c r="P3241" s="15" t="n">
        <v>0.2919182116796423</v>
      </c>
      <c r="Q3241" s="15" t="n">
        <v>0.28780478792757547</v>
      </c>
      <c r="R3241" s="15" t="n">
        <v>0.2823515261934368</v>
      </c>
    </row>
    <row r="3242">
      <c r="B3242" s="8" t="s">
        <v>473</v>
      </c>
      <c r="C3242" s="19" t="n">
        <v>0.4267650547660594</v>
      </c>
      <c r="D3242" s="19" t="n">
        <v>0.4862839295254111</v>
      </c>
      <c r="E3242" s="19" t="n">
        <v>0.34598501467685305</v>
      </c>
      <c r="F3242" s="19" t="n">
        <v>0.2597696863006095</v>
      </c>
      <c r="G3242" s="19" t="n">
        <v>0.24234390152464577</v>
      </c>
      <c r="H3242" s="19" t="n">
        <v>0.2378261302801208</v>
      </c>
      <c r="I3242" s="19" t="n">
        <v>0.2790773050999514</v>
      </c>
      <c r="J3242" s="19" t="n">
        <v>0.22467230534568416</v>
      </c>
      <c r="K3242" s="19" t="n">
        <v>0.325019382610334</v>
      </c>
      <c r="L3242" s="19" t="n">
        <v>0.3259553172453805</v>
      </c>
      <c r="M3242" s="19" t="n">
        <v>0.26153877466525466</v>
      </c>
      <c r="N3242" s="19" t="n">
        <v>0.3472769683434182</v>
      </c>
      <c r="O3242" s="19" t="n">
        <v>0.33297840887863706</v>
      </c>
      <c r="P3242" s="19" t="n">
        <v>0.31964247226129344</v>
      </c>
      <c r="Q3242" s="19" t="n">
        <v>0.2821732801590327</v>
      </c>
      <c r="R3242" s="19" t="n">
        <v>0.37228083753229496</v>
      </c>
    </row>
    <row r="3243">
      <c r="B3243" s="8" t="s">
        <v>474</v>
      </c>
      <c r="C3243" s="15" t="n">
        <v>0.4119695053412533</v>
      </c>
      <c r="D3243" s="15" t="n">
        <v>0.4211238331768369</v>
      </c>
      <c r="E3243" s="15" t="n">
        <v>0.3590343985195375</v>
      </c>
      <c r="F3243" s="15" t="n">
        <v>0.2530256246846054</v>
      </c>
      <c r="G3243" s="15" t="n">
        <v>0.22857520919254196</v>
      </c>
      <c r="H3243" s="15" t="n">
        <v>0.24551500921771</v>
      </c>
      <c r="I3243" s="15" t="n">
        <v>0.25208065449737244</v>
      </c>
      <c r="J3243" s="15" t="n">
        <v>0.2180428463182284</v>
      </c>
      <c r="K3243" s="15" t="n">
        <v>0.3275326735770045</v>
      </c>
      <c r="L3243" s="15" t="n">
        <v>0.33773688712541955</v>
      </c>
      <c r="M3243" s="15" t="n">
        <v>0.269895607614639</v>
      </c>
      <c r="N3243" s="15" t="n">
        <v>0.30829774860016135</v>
      </c>
      <c r="O3243" s="15" t="n">
        <v>0.3109145455100372</v>
      </c>
      <c r="P3243" s="15" t="n">
        <v>0.28071366148952304</v>
      </c>
      <c r="Q3243" s="15" t="n">
        <v>0.2980538855873226</v>
      </c>
      <c r="R3243" s="15" t="n">
        <v>0.310165244877009</v>
      </c>
    </row>
    <row r="3244">
      <c r="B3244" s="8" t="s">
        <v>475</v>
      </c>
      <c r="C3244" s="19" t="n">
        <v>0.3885928821027966</v>
      </c>
      <c r="D3244" s="19" t="n">
        <v>0.42022106942445886</v>
      </c>
      <c r="E3244" s="19" t="n">
        <v>0.3629614046146493</v>
      </c>
      <c r="F3244" s="19" t="n">
        <v>0.24432521665081725</v>
      </c>
      <c r="G3244" s="19" t="n">
        <v>0.23816584903050045</v>
      </c>
      <c r="H3244" s="19" t="n">
        <v>0.2305789789143387</v>
      </c>
      <c r="I3244" s="19" t="n">
        <v>0.2550743796075988</v>
      </c>
      <c r="J3244" s="19" t="n">
        <v>0.22175674825129005</v>
      </c>
      <c r="K3244" s="19" t="n">
        <v>0.32060859210317594</v>
      </c>
      <c r="L3244" s="19" t="n">
        <v>0.31244779958933955</v>
      </c>
      <c r="M3244" s="19" t="n">
        <v>0.26229969382471047</v>
      </c>
      <c r="N3244" s="19" t="n">
        <v>0.314079791847576</v>
      </c>
      <c r="O3244" s="19" t="n">
        <v>0.29818201960175555</v>
      </c>
      <c r="P3244" s="19" t="n">
        <v>0.30506425223451367</v>
      </c>
      <c r="Q3244" s="19" t="n">
        <v>0.27927110079002654</v>
      </c>
      <c r="R3244" s="19" t="n">
        <v>0.29150534945318296</v>
      </c>
    </row>
    <row r="3245">
      <c r="B3245" s="8" t="s">
        <v>476</v>
      </c>
      <c r="C3245" s="15" t="n">
        <v>0.3686273307833196</v>
      </c>
      <c r="D3245" s="15" t="n">
        <v>0.4288757948478099</v>
      </c>
      <c r="E3245" s="15" t="n">
        <v>0.3816323115815327</v>
      </c>
      <c r="F3245" s="15" t="n">
        <v>0.2636295915969196</v>
      </c>
      <c r="G3245" s="15" t="n">
        <v>0.22136604978922622</v>
      </c>
      <c r="H3245" s="15" t="n">
        <v>0.2386989303962307</v>
      </c>
      <c r="I3245" s="15" t="n">
        <v>0.2657645457683415</v>
      </c>
      <c r="J3245" s="15" t="n">
        <v>0.2183370254174708</v>
      </c>
      <c r="K3245" s="15" t="n">
        <v>0.2814796863232997</v>
      </c>
      <c r="L3245" s="15" t="n">
        <v>0.3025168437334253</v>
      </c>
      <c r="M3245" s="15" t="n">
        <v>0.31887724646963417</v>
      </c>
      <c r="N3245" s="15" t="n">
        <v>0.334612078951836</v>
      </c>
      <c r="O3245" s="15" t="n">
        <v>0.3050999705104637</v>
      </c>
      <c r="P3245" s="15" t="n">
        <v>0.3027366544871592</v>
      </c>
      <c r="Q3245" s="15" t="n">
        <v>0.2975510502783798</v>
      </c>
      <c r="R3245" s="15" t="n">
        <v>0.2935174572057845</v>
      </c>
    </row>
    <row r="3246">
      <c r="B3246" s="8" t="s">
        <v>477</v>
      </c>
      <c r="C3246" s="19" t="n">
        <v>0.37565105726748926</v>
      </c>
      <c r="D3246" s="19" t="n">
        <v>0.4756900018733533</v>
      </c>
      <c r="E3246" s="19" t="n">
        <v>0.3955876932595595</v>
      </c>
      <c r="F3246" s="19" t="n">
        <v>0.2717429625748587</v>
      </c>
      <c r="G3246" s="19" t="n">
        <v>0.23718670203857814</v>
      </c>
      <c r="H3246" s="19" t="n">
        <v>0.247891459389706</v>
      </c>
      <c r="I3246" s="19" t="n">
        <v>0.2687722355783454</v>
      </c>
      <c r="J3246" s="19" t="n">
        <v>0.2306519935731271</v>
      </c>
      <c r="K3246" s="19" t="n">
        <v>0.29341178959650105</v>
      </c>
      <c r="L3246" s="19" t="n">
        <v>0.3308676276579864</v>
      </c>
      <c r="M3246" s="19" t="n">
        <v>0.3134841655893523</v>
      </c>
      <c r="N3246" s="19" t="n">
        <v>0.3363710485761403</v>
      </c>
      <c r="O3246" s="19" t="n">
        <v>0.3216205087970338</v>
      </c>
      <c r="P3246" s="19" t="n">
        <v>0.29135267961410144</v>
      </c>
      <c r="Q3246" s="19" t="n">
        <v>0.31972765455888347</v>
      </c>
      <c r="R3246" s="19" t="n">
        <v>0.3314532686541594</v>
      </c>
    </row>
    <row r="3247">
      <c r="B3247" s="8" t="s">
        <v>478</v>
      </c>
      <c r="C3247" s="15" t="n">
        <v>0.35367763308789985</v>
      </c>
      <c r="D3247" s="15" t="n">
        <v>0.39368600793911107</v>
      </c>
      <c r="E3247" s="15" t="n">
        <v>0.36679235105722224</v>
      </c>
      <c r="F3247" s="15" t="n">
        <v>0.2379204182312706</v>
      </c>
      <c r="G3247" s="15" t="n">
        <v>0.2091930872069539</v>
      </c>
      <c r="H3247" s="15" t="n">
        <v>0.22929669291417415</v>
      </c>
      <c r="I3247" s="15" t="n">
        <v>0.2298752649397076</v>
      </c>
      <c r="J3247" s="15" t="n">
        <v>0.2121768128595757</v>
      </c>
      <c r="K3247" s="15" t="n">
        <v>0.26343919351938583</v>
      </c>
      <c r="L3247" s="15" t="n">
        <v>0.29832766254885</v>
      </c>
      <c r="M3247" s="15" t="n">
        <v>0.28513089517453816</v>
      </c>
      <c r="N3247" s="15" t="n">
        <v>0.3036523160668337</v>
      </c>
      <c r="O3247" s="15" t="n">
        <v>0.29093435650846267</v>
      </c>
      <c r="P3247" s="15" t="n">
        <v>0.2840521874023145</v>
      </c>
      <c r="Q3247" s="15" t="n">
        <v>0.27871128053845534</v>
      </c>
      <c r="R3247" s="15" t="n">
        <v>0.27983140025477626</v>
      </c>
    </row>
    <row r="3248">
      <c r="B3248" s="8" t="s">
        <v>479</v>
      </c>
      <c r="C3248" s="19" t="n">
        <v>0.36360248118481264</v>
      </c>
      <c r="D3248" s="19" t="n">
        <v>0.4194884312616622</v>
      </c>
      <c r="E3248" s="19" t="n">
        <v>0.3870627942223227</v>
      </c>
      <c r="F3248" s="19" t="n">
        <v>0.2510093803538093</v>
      </c>
      <c r="G3248" s="19" t="n">
        <v>0.2222975312718012</v>
      </c>
      <c r="H3248" s="19" t="n">
        <v>0.24506539607280273</v>
      </c>
      <c r="I3248" s="19" t="n">
        <v>0.25333838465957775</v>
      </c>
      <c r="J3248" s="19" t="n">
        <v>0.24393251656760676</v>
      </c>
      <c r="K3248" s="19" t="n">
        <v>0.27965624190701527</v>
      </c>
      <c r="L3248" s="19" t="n">
        <v>0.30710260349908924</v>
      </c>
      <c r="M3248" s="19" t="n">
        <v>0.2976691273797952</v>
      </c>
      <c r="N3248" s="19" t="n">
        <v>0.31024471463554704</v>
      </c>
      <c r="O3248" s="19" t="n">
        <v>0.28274525743078244</v>
      </c>
      <c r="P3248" s="19" t="n">
        <v>0.3180486437808248</v>
      </c>
      <c r="Q3248" s="19" t="n">
        <v>0.3077551004146745</v>
      </c>
      <c r="R3248" s="19" t="n">
        <v>0.2950723392928442</v>
      </c>
    </row>
    <row r="3249">
      <c r="B3249" s="8" t="s">
        <v>480</v>
      </c>
      <c r="C3249" s="15" t="n">
        <v>0.39164693442984866</v>
      </c>
      <c r="D3249" s="15" t="n">
        <v>0.42874247757813827</v>
      </c>
      <c r="E3249" s="15" t="n">
        <v>0.39586872227963077</v>
      </c>
      <c r="F3249" s="15" t="n">
        <v>0.2690271165882176</v>
      </c>
      <c r="G3249" s="15" t="n">
        <v>0.23214736397241467</v>
      </c>
      <c r="H3249" s="15" t="n">
        <v>0.238447741777996</v>
      </c>
      <c r="I3249" s="15" t="n">
        <v>0.2573115568596303</v>
      </c>
      <c r="J3249" s="15" t="n">
        <v>0.21166088884235146</v>
      </c>
      <c r="K3249" s="15" t="n">
        <v>0.3173363321779213</v>
      </c>
      <c r="L3249" s="15" t="n">
        <v>0.3338875336078334</v>
      </c>
      <c r="M3249" s="15" t="n">
        <v>0.2904748564853233</v>
      </c>
      <c r="N3249" s="15" t="n">
        <v>0.3122485475636921</v>
      </c>
      <c r="O3249" s="15" t="n">
        <v>0.31681835596766517</v>
      </c>
      <c r="P3249" s="15" t="n">
        <v>0.29965351120505984</v>
      </c>
      <c r="Q3249" s="15" t="n">
        <v>0.3022311326035926</v>
      </c>
      <c r="R3249" s="15" t="n">
        <v>0.3116513160735693</v>
      </c>
    </row>
    <row r="3250">
      <c r="B3250" s="8" t="s">
        <v>481</v>
      </c>
      <c r="C3250" s="19" t="n">
        <v>0.3740105141925697</v>
      </c>
      <c r="D3250" s="19" t="n">
        <v>0.4271420492947811</v>
      </c>
      <c r="E3250" s="19" t="n">
        <v>0.3667922991177201</v>
      </c>
      <c r="F3250" s="19" t="n">
        <v>0.24119432463425783</v>
      </c>
      <c r="G3250" s="19" t="n">
        <v>0.23034444532520335</v>
      </c>
      <c r="H3250" s="19" t="n">
        <v>0.22970865770233795</v>
      </c>
      <c r="I3250" s="19" t="n">
        <v>0.23886002691458316</v>
      </c>
      <c r="J3250" s="19" t="n">
        <v>0.22083649581498177</v>
      </c>
      <c r="K3250" s="19" t="n">
        <v>0.29539849327264256</v>
      </c>
      <c r="L3250" s="19" t="n">
        <v>0.2910054906418797</v>
      </c>
      <c r="M3250" s="19" t="n">
        <v>0.27714741291778006</v>
      </c>
      <c r="N3250" s="19" t="n">
        <v>0.30104197169433194</v>
      </c>
      <c r="O3250" s="19" t="n">
        <v>0.3015971420722391</v>
      </c>
      <c r="P3250" s="19" t="n">
        <v>0.2881970952975448</v>
      </c>
      <c r="Q3250" s="19" t="n">
        <v>0.2734254508251622</v>
      </c>
      <c r="R3250" s="19" t="n">
        <v>0.30036086672649215</v>
      </c>
    </row>
    <row r="3251">
      <c r="B3251" s="8" t="s">
        <v>482</v>
      </c>
      <c r="C3251" s="15" t="n">
        <v>0.40169346765493835</v>
      </c>
      <c r="D3251" s="15" t="n">
        <v>0.4288876306182738</v>
      </c>
      <c r="E3251" s="15" t="n">
        <v>0.4120504516650426</v>
      </c>
      <c r="F3251" s="15" t="n">
        <v>0.262759658242667</v>
      </c>
      <c r="G3251" s="15" t="n">
        <v>0.23485249002956454</v>
      </c>
      <c r="H3251" s="15" t="n">
        <v>0.26039437752678024</v>
      </c>
      <c r="I3251" s="15" t="n">
        <v>0.26814199633337865</v>
      </c>
      <c r="J3251" s="15" t="n">
        <v>0.2212505756864191</v>
      </c>
      <c r="K3251" s="15" t="n">
        <v>0.3132480689689652</v>
      </c>
      <c r="L3251" s="15" t="n">
        <v>0.3284684413338262</v>
      </c>
      <c r="M3251" s="15" t="n">
        <v>0.28693636618836066</v>
      </c>
      <c r="N3251" s="15" t="n">
        <v>0.3175863961311374</v>
      </c>
      <c r="O3251" s="15" t="n">
        <v>0.327310661210619</v>
      </c>
      <c r="P3251" s="15" t="n">
        <v>0.2972910536018668</v>
      </c>
      <c r="Q3251" s="15" t="n">
        <v>0.3191760141701905</v>
      </c>
      <c r="R3251" s="15" t="n">
        <v>0.2906093332697364</v>
      </c>
    </row>
    <row r="3252">
      <c r="B3252" s="8" t="s">
        <v>483</v>
      </c>
      <c r="C3252" s="19" t="n">
        <v>0.37898807345007435</v>
      </c>
      <c r="D3252" s="19" t="n">
        <v>0.4230368562598274</v>
      </c>
      <c r="E3252" s="19" t="n">
        <v>0.36004492770581037</v>
      </c>
      <c r="F3252" s="19" t="n">
        <v>0.24877912070067568</v>
      </c>
      <c r="G3252" s="19" t="n">
        <v>0.22529459689262335</v>
      </c>
      <c r="H3252" s="19" t="n">
        <v>0.23153824602572076</v>
      </c>
      <c r="I3252" s="19" t="n">
        <v>0.2553446012348899</v>
      </c>
      <c r="J3252" s="19" t="n">
        <v>0.23288590306298843</v>
      </c>
      <c r="K3252" s="19" t="n">
        <v>0.2965619315820416</v>
      </c>
      <c r="L3252" s="19" t="n">
        <v>0.29339745726245264</v>
      </c>
      <c r="M3252" s="19" t="n">
        <v>0.29098549769896376</v>
      </c>
      <c r="N3252" s="19" t="n">
        <v>0.30609006611596923</v>
      </c>
      <c r="O3252" s="19" t="n">
        <v>0.29915324521297193</v>
      </c>
      <c r="P3252" s="19" t="n">
        <v>0.30435043788985594</v>
      </c>
      <c r="Q3252" s="19" t="n">
        <v>0.287085436224089</v>
      </c>
      <c r="R3252" s="19" t="n">
        <v>0.29200311065644186</v>
      </c>
    </row>
    <row r="3253">
      <c r="B3253" s="8" t="s">
        <v>484</v>
      </c>
      <c r="C3253" s="15" t="n">
        <v>0.392046579337064</v>
      </c>
      <c r="D3253" s="15" t="n">
        <v>0.42156994830465055</v>
      </c>
      <c r="E3253" s="15" t="n">
        <v>0.3991348855939185</v>
      </c>
      <c r="F3253" s="15" t="n">
        <v>0.2590214774861135</v>
      </c>
      <c r="G3253" s="15" t="n">
        <v>0.22648654876783014</v>
      </c>
      <c r="H3253" s="15" t="n">
        <v>0.2386863773993352</v>
      </c>
      <c r="I3253" s="15" t="n">
        <v>0.2637999445889192</v>
      </c>
      <c r="J3253" s="15" t="n">
        <v>0.23876063749487048</v>
      </c>
      <c r="K3253" s="15" t="n">
        <v>0.3291593981893871</v>
      </c>
      <c r="L3253" s="15" t="n">
        <v>0.32008308311569916</v>
      </c>
      <c r="M3253" s="15" t="n">
        <v>0.29275187161938127</v>
      </c>
      <c r="N3253" s="15" t="n">
        <v>0.31922404683442873</v>
      </c>
      <c r="O3253" s="15" t="n">
        <v>0.2919532494404795</v>
      </c>
      <c r="P3253" s="15" t="n">
        <v>0.30938786816282704</v>
      </c>
      <c r="Q3253" s="15" t="n">
        <v>0.3017551468376139</v>
      </c>
      <c r="R3253" s="15" t="n">
        <v>0.2993963398623587</v>
      </c>
    </row>
    <row r="3254">
      <c r="B3254" s="8" t="s">
        <v>485</v>
      </c>
      <c r="C3254" s="19" t="n">
        <v>0.4063381726459255</v>
      </c>
      <c r="D3254" s="19" t="n">
        <v>0.40354619381549567</v>
      </c>
      <c r="E3254" s="19" t="n">
        <v>0.40598930927375815</v>
      </c>
      <c r="F3254" s="19" t="n">
        <v>0.26002685006206244</v>
      </c>
      <c r="G3254" s="19" t="n">
        <v>0.21865797098916073</v>
      </c>
      <c r="H3254" s="19" t="n">
        <v>0.24997990935809644</v>
      </c>
      <c r="I3254" s="19" t="n">
        <v>0.24245486198774777</v>
      </c>
      <c r="J3254" s="19" t="n">
        <v>0.23668583907826066</v>
      </c>
      <c r="K3254" s="19" t="n">
        <v>0.3191667854136164</v>
      </c>
      <c r="L3254" s="19" t="n">
        <v>0.32746421385564667</v>
      </c>
      <c r="M3254" s="19" t="n">
        <v>0.29841149423447333</v>
      </c>
      <c r="N3254" s="19" t="n">
        <v>0.29642987762901557</v>
      </c>
      <c r="O3254" s="19" t="n">
        <v>0.30125350763573605</v>
      </c>
      <c r="P3254" s="19" t="n">
        <v>0.28556319075897724</v>
      </c>
      <c r="Q3254" s="19" t="n">
        <v>0.30586824114011246</v>
      </c>
      <c r="R3254" s="19" t="n">
        <v>0.298693699063609</v>
      </c>
    </row>
    <row r="3255">
      <c r="B3255" s="8" t="s">
        <v>486</v>
      </c>
      <c r="C3255" s="15" t="n">
        <v>0.5096170232671375</v>
      </c>
      <c r="D3255" s="15" t="n">
        <v>0.5454119511804367</v>
      </c>
      <c r="E3255" s="15" t="n">
        <v>0.2905834581907866</v>
      </c>
      <c r="F3255" s="15" t="n">
        <v>0.3078648901233119</v>
      </c>
      <c r="G3255" s="15" t="n">
        <v>0.2776502470523961</v>
      </c>
      <c r="H3255" s="15" t="n">
        <v>0.264009739536706</v>
      </c>
      <c r="I3255" s="15" t="n">
        <v>0.3412892515365392</v>
      </c>
      <c r="J3255" s="15" t="n">
        <v>0.25503996823415154</v>
      </c>
      <c r="K3255" s="15" t="n">
        <v>0.3718555259217527</v>
      </c>
      <c r="L3255" s="15" t="n">
        <v>0.4046881953287251</v>
      </c>
      <c r="M3255" s="15" t="n">
        <v>0.20286207061808112</v>
      </c>
      <c r="N3255" s="15" t="n">
        <v>0.4260763529482387</v>
      </c>
      <c r="O3255" s="15" t="n">
        <v>0.42506251314124344</v>
      </c>
      <c r="P3255" s="15" t="n">
        <v>0.2945400292575619</v>
      </c>
      <c r="Q3255" s="15" t="n">
        <v>0.2974537327397185</v>
      </c>
      <c r="R3255" s="15" t="n">
        <v>0.4658651407549872</v>
      </c>
    </row>
    <row r="3256">
      <c r="B3256" s="8" t="s">
        <v>487</v>
      </c>
      <c r="C3256" s="19" t="n">
        <v>0.41087338021366554</v>
      </c>
      <c r="D3256" s="19" t="n">
        <v>0.41050695872539966</v>
      </c>
      <c r="E3256" s="19" t="n">
        <v>0.396229117594652</v>
      </c>
      <c r="F3256" s="19" t="n">
        <v>0.26579401894269716</v>
      </c>
      <c r="G3256" s="19" t="n">
        <v>0.2528812767978774</v>
      </c>
      <c r="H3256" s="19" t="n">
        <v>0.2404919124816745</v>
      </c>
      <c r="I3256" s="19" t="n">
        <v>0.263799495534137</v>
      </c>
      <c r="J3256" s="19" t="n">
        <v>0.2274838762875291</v>
      </c>
      <c r="K3256" s="19" t="n">
        <v>0.33763509040575357</v>
      </c>
      <c r="L3256" s="19" t="n">
        <v>0.3166515897861022</v>
      </c>
      <c r="M3256" s="19" t="n">
        <v>0.28716058086067164</v>
      </c>
      <c r="N3256" s="19" t="n">
        <v>0.315735362392429</v>
      </c>
      <c r="O3256" s="19" t="n">
        <v>0.3082251320738274</v>
      </c>
      <c r="P3256" s="19" t="n">
        <v>0.30193176829741514</v>
      </c>
      <c r="Q3256" s="19" t="n">
        <v>0.3014810253950218</v>
      </c>
      <c r="R3256" s="19" t="n">
        <v>0.3068062525769602</v>
      </c>
    </row>
    <row r="3257">
      <c r="B3257" s="8" t="s">
        <v>488</v>
      </c>
      <c r="C3257" s="15" t="n">
        <v>0.37790236364979457</v>
      </c>
      <c r="D3257" s="15" t="n">
        <v>0.3932535860463457</v>
      </c>
      <c r="E3257" s="15" t="n">
        <v>0.37091219919528917</v>
      </c>
      <c r="F3257" s="15" t="n">
        <v>0.23531602480859493</v>
      </c>
      <c r="G3257" s="15" t="n">
        <v>0.22014704993786038</v>
      </c>
      <c r="H3257" s="15" t="n">
        <v>0.22444444575456468</v>
      </c>
      <c r="I3257" s="15" t="n">
        <v>0.2307606588532877</v>
      </c>
      <c r="J3257" s="15" t="n">
        <v>0.21878581583897794</v>
      </c>
      <c r="K3257" s="15" t="n">
        <v>0.27738110820269507</v>
      </c>
      <c r="L3257" s="15" t="n">
        <v>0.3020703861912975</v>
      </c>
      <c r="M3257" s="15" t="n">
        <v>0.2827609181839287</v>
      </c>
      <c r="N3257" s="15" t="n">
        <v>0.2886747928069325</v>
      </c>
      <c r="O3257" s="15" t="n">
        <v>0.2928248162203523</v>
      </c>
      <c r="P3257" s="15" t="n">
        <v>0.27647929087480144</v>
      </c>
      <c r="Q3257" s="15" t="n">
        <v>0.28214012304898073</v>
      </c>
      <c r="R3257" s="15" t="n">
        <v>0.30355941626801186</v>
      </c>
    </row>
    <row r="3258">
      <c r="B3258" s="8" t="s">
        <v>489</v>
      </c>
      <c r="C3258" s="19" t="n">
        <v>0.40847180623543783</v>
      </c>
      <c r="D3258" s="19" t="n">
        <v>0.437183251308624</v>
      </c>
      <c r="E3258" s="19" t="n">
        <v>0.32789173475804745</v>
      </c>
      <c r="F3258" s="19" t="n">
        <v>0.24629908248408802</v>
      </c>
      <c r="G3258" s="19" t="n">
        <v>0.2340985992506098</v>
      </c>
      <c r="H3258" s="19" t="n">
        <v>0.23228729714605742</v>
      </c>
      <c r="I3258" s="19" t="n">
        <v>0.2492593782229264</v>
      </c>
      <c r="J3258" s="19" t="n">
        <v>0.2193809418428977</v>
      </c>
      <c r="K3258" s="19" t="n">
        <v>0.3067177812260417</v>
      </c>
      <c r="L3258" s="19" t="n">
        <v>0.3205585174892501</v>
      </c>
      <c r="M3258" s="19" t="n">
        <v>0.26265113838831233</v>
      </c>
      <c r="N3258" s="19" t="n">
        <v>0.32453388502349917</v>
      </c>
      <c r="O3258" s="19" t="n">
        <v>0.3069002626157481</v>
      </c>
      <c r="P3258" s="19" t="n">
        <v>0.28602724890560927</v>
      </c>
      <c r="Q3258" s="19" t="n">
        <v>0.29076572458485345</v>
      </c>
      <c r="R3258" s="19" t="n">
        <v>0.32077054183714676</v>
      </c>
    </row>
    <row r="3259">
      <c r="B3259" s="8" t="s">
        <v>490</v>
      </c>
      <c r="C3259" s="15" t="n">
        <v>0.39649254643983023</v>
      </c>
      <c r="D3259" s="15" t="n">
        <v>0.5032480203034881</v>
      </c>
      <c r="E3259" s="15" t="n">
        <v>0.35564235918351755</v>
      </c>
      <c r="F3259" s="15" t="n">
        <v>0.27686024948292526</v>
      </c>
      <c r="G3259" s="15" t="n">
        <v>0.2255599942563509</v>
      </c>
      <c r="H3259" s="15" t="n">
        <v>0.2452173058219293</v>
      </c>
      <c r="I3259" s="15" t="n">
        <v>0.26596229888138545</v>
      </c>
      <c r="J3259" s="15" t="n">
        <v>0.257052590698158</v>
      </c>
      <c r="K3259" s="15" t="n">
        <v>0.31734630963774385</v>
      </c>
      <c r="L3259" s="15" t="n">
        <v>0.3409935107612113</v>
      </c>
      <c r="M3259" s="15" t="n">
        <v>0.2939206085298317</v>
      </c>
      <c r="N3259" s="15" t="n">
        <v>0.3374826719014447</v>
      </c>
      <c r="O3259" s="15" t="n">
        <v>0.3057657082570361</v>
      </c>
      <c r="P3259" s="15" t="n">
        <v>0.2991554906845388</v>
      </c>
      <c r="Q3259" s="15" t="n">
        <v>0.3313629166341567</v>
      </c>
      <c r="R3259" s="15" t="n">
        <v>0.35319003713912767</v>
      </c>
    </row>
    <row r="3260">
      <c r="B3260" s="8" t="s">
        <v>491</v>
      </c>
      <c r="C3260" s="19" t="n">
        <v>0.3856736785617277</v>
      </c>
      <c r="D3260" s="19" t="n">
        <v>0.43125586070016597</v>
      </c>
      <c r="E3260" s="19" t="n">
        <v>0.38196827756395657</v>
      </c>
      <c r="F3260" s="19" t="n">
        <v>0.24579229437480263</v>
      </c>
      <c r="G3260" s="19" t="n">
        <v>0.23902571147567325</v>
      </c>
      <c r="H3260" s="19" t="n">
        <v>0.24357609752576892</v>
      </c>
      <c r="I3260" s="19" t="n">
        <v>0.24020739906053395</v>
      </c>
      <c r="J3260" s="19" t="n">
        <v>0.22073913058131486</v>
      </c>
      <c r="K3260" s="19" t="n">
        <v>0.2803906486881663</v>
      </c>
      <c r="L3260" s="19" t="n">
        <v>0.31023076971825514</v>
      </c>
      <c r="M3260" s="19" t="n">
        <v>0.27289037959710194</v>
      </c>
      <c r="N3260" s="19" t="n">
        <v>0.30629477787626197</v>
      </c>
      <c r="O3260" s="19" t="n">
        <v>0.3252913546269173</v>
      </c>
      <c r="P3260" s="19" t="n">
        <v>0.30495371403848814</v>
      </c>
      <c r="Q3260" s="19" t="n">
        <v>0.2926930187132999</v>
      </c>
      <c r="R3260" s="19" t="n">
        <v>0.29833685304826085</v>
      </c>
    </row>
    <row r="3261">
      <c r="B3261" s="8" t="s">
        <v>492</v>
      </c>
      <c r="C3261" s="15" t="n">
        <v>0.4236042931974332</v>
      </c>
      <c r="D3261" s="15" t="n">
        <v>0.4703288103974731</v>
      </c>
      <c r="E3261" s="15" t="n">
        <v>0.36127540798686936</v>
      </c>
      <c r="F3261" s="15" t="n">
        <v>0.2666043312760061</v>
      </c>
      <c r="G3261" s="15" t="n">
        <v>0.25375213937550406</v>
      </c>
      <c r="H3261" s="15" t="n">
        <v>0.2546873828355547</v>
      </c>
      <c r="I3261" s="15" t="n">
        <v>0.258999924096429</v>
      </c>
      <c r="J3261" s="15" t="n">
        <v>0.20656494763683686</v>
      </c>
      <c r="K3261" s="15" t="n">
        <v>0.3153443713524162</v>
      </c>
      <c r="L3261" s="15" t="n">
        <v>0.33896279834815385</v>
      </c>
      <c r="M3261" s="15" t="n">
        <v>0.2805708349422583</v>
      </c>
      <c r="N3261" s="15" t="n">
        <v>0.30373430753042024</v>
      </c>
      <c r="O3261" s="15" t="n">
        <v>0.3525003512593678</v>
      </c>
      <c r="P3261" s="15" t="n">
        <v>0.30478011506092617</v>
      </c>
      <c r="Q3261" s="15" t="n">
        <v>0.29769323313507157</v>
      </c>
      <c r="R3261" s="15" t="n">
        <v>0.31475402266814356</v>
      </c>
    </row>
    <row r="3262">
      <c r="B3262" s="8" t="s">
        <v>493</v>
      </c>
      <c r="C3262" s="19" t="n">
        <v>0.3657362590512538</v>
      </c>
      <c r="D3262" s="19" t="n">
        <v>0.40299463990606466</v>
      </c>
      <c r="E3262" s="19" t="n">
        <v>0.3772766022935506</v>
      </c>
      <c r="F3262" s="19" t="n">
        <v>0.24713948998774718</v>
      </c>
      <c r="G3262" s="19" t="n">
        <v>0.2196319456240726</v>
      </c>
      <c r="H3262" s="19" t="n">
        <v>0.22709326166766822</v>
      </c>
      <c r="I3262" s="19" t="n">
        <v>0.2511949820054563</v>
      </c>
      <c r="J3262" s="19" t="n">
        <v>0.21480848826967003</v>
      </c>
      <c r="K3262" s="19" t="n">
        <v>0.2874892856543847</v>
      </c>
      <c r="L3262" s="19" t="n">
        <v>0.30131855549723585</v>
      </c>
      <c r="M3262" s="19" t="n">
        <v>0.2840410580700773</v>
      </c>
      <c r="N3262" s="19" t="n">
        <v>0.31661782174588743</v>
      </c>
      <c r="O3262" s="19" t="n">
        <v>0.2926030714611346</v>
      </c>
      <c r="P3262" s="19" t="n">
        <v>0.2962099494640054</v>
      </c>
      <c r="Q3262" s="19" t="n">
        <v>0.27816516698585436</v>
      </c>
      <c r="R3262" s="19" t="n">
        <v>0.28294534787021214</v>
      </c>
    </row>
    <row r="3263">
      <c r="B3263" s="8" t="s">
        <v>494</v>
      </c>
      <c r="C3263" s="15" t="n">
        <v>0.3854926859133008</v>
      </c>
      <c r="D3263" s="15" t="n">
        <v>0.4105392376580828</v>
      </c>
      <c r="E3263" s="15" t="n">
        <v>0.35129422644273706</v>
      </c>
      <c r="F3263" s="15" t="n">
        <v>0.2340251734678711</v>
      </c>
      <c r="G3263" s="15" t="n">
        <v>0.22170756162082755</v>
      </c>
      <c r="H3263" s="15" t="n">
        <v>0.23803574904114186</v>
      </c>
      <c r="I3263" s="15" t="n">
        <v>0.2407365079834073</v>
      </c>
      <c r="J3263" s="15" t="n">
        <v>0.21823006735075764</v>
      </c>
      <c r="K3263" s="15" t="n">
        <v>0.2877328391269429</v>
      </c>
      <c r="L3263" s="15" t="n">
        <v>0.30398181954969483</v>
      </c>
      <c r="M3263" s="15" t="n">
        <v>0.27689270386334336</v>
      </c>
      <c r="N3263" s="15" t="n">
        <v>0.29819286533285255</v>
      </c>
      <c r="O3263" s="15" t="n">
        <v>0.29640087037211843</v>
      </c>
      <c r="P3263" s="15" t="n">
        <v>0.2900448080240236</v>
      </c>
      <c r="Q3263" s="15" t="n">
        <v>0.2844681895464387</v>
      </c>
      <c r="R3263" s="15" t="n">
        <v>0.29789142731114077</v>
      </c>
    </row>
    <row r="3264">
      <c r="B3264" s="8" t="s">
        <v>495</v>
      </c>
      <c r="C3264" s="19" t="n">
        <v>0.39915909617067513</v>
      </c>
      <c r="D3264" s="19" t="n">
        <v>0.4499038910307545</v>
      </c>
      <c r="E3264" s="19" t="n">
        <v>0.3376100418240688</v>
      </c>
      <c r="F3264" s="19" t="n">
        <v>0.25517146109886263</v>
      </c>
      <c r="G3264" s="19" t="n">
        <v>0.22809729444325347</v>
      </c>
      <c r="H3264" s="19" t="n">
        <v>0.22695815576038877</v>
      </c>
      <c r="I3264" s="19" t="n">
        <v>0.2615357445370503</v>
      </c>
      <c r="J3264" s="19" t="n">
        <v>0.22851178106882836</v>
      </c>
      <c r="K3264" s="19" t="n">
        <v>0.29989196010557273</v>
      </c>
      <c r="L3264" s="19" t="n">
        <v>0.30753925087045036</v>
      </c>
      <c r="M3264" s="19" t="n">
        <v>0.3011732847598197</v>
      </c>
      <c r="N3264" s="19" t="n">
        <v>0.341121163155238</v>
      </c>
      <c r="O3264" s="19" t="n">
        <v>0.3099940977512801</v>
      </c>
      <c r="P3264" s="19" t="n">
        <v>0.3051919885009971</v>
      </c>
      <c r="Q3264" s="19" t="n">
        <v>0.2941883216625098</v>
      </c>
      <c r="R3264" s="19" t="n">
        <v>0.32392685486518796</v>
      </c>
    </row>
    <row r="3265">
      <c r="B3265" s="8" t="s">
        <v>496</v>
      </c>
      <c r="C3265" s="15" t="n">
        <v>0.3653164279053225</v>
      </c>
      <c r="D3265" s="15" t="n">
        <v>0.41689912664550954</v>
      </c>
      <c r="E3265" s="15" t="n">
        <v>0.39276400047898186</v>
      </c>
      <c r="F3265" s="15" t="n">
        <v>0.25821690621642146</v>
      </c>
      <c r="G3265" s="15" t="n">
        <v>0.21735970034270885</v>
      </c>
      <c r="H3265" s="15" t="n">
        <v>0.2522255073290133</v>
      </c>
      <c r="I3265" s="15" t="n">
        <v>0.2566006185177507</v>
      </c>
      <c r="J3265" s="15" t="n">
        <v>0.21161127829352533</v>
      </c>
      <c r="K3265" s="15" t="n">
        <v>0.2928271531646829</v>
      </c>
      <c r="L3265" s="15" t="n">
        <v>0.32221330739606596</v>
      </c>
      <c r="M3265" s="15" t="n">
        <v>0.2944529722127746</v>
      </c>
      <c r="N3265" s="15" t="n">
        <v>0.3374102029161673</v>
      </c>
      <c r="O3265" s="15" t="n">
        <v>0.3061356608906356</v>
      </c>
      <c r="P3265" s="15" t="n">
        <v>0.2886671540776126</v>
      </c>
      <c r="Q3265" s="15" t="n">
        <v>0.30679414525327947</v>
      </c>
      <c r="R3265" s="15" t="n">
        <v>0.27642221533026307</v>
      </c>
    </row>
    <row r="3266">
      <c r="B3266" s="8" t="s">
        <v>497</v>
      </c>
      <c r="C3266" s="19" t="n">
        <v>0.39781392114643943</v>
      </c>
      <c r="D3266" s="19" t="n">
        <v>0.4479149992395487</v>
      </c>
      <c r="E3266" s="19" t="n">
        <v>0.3482076348269753</v>
      </c>
      <c r="F3266" s="19" t="n">
        <v>0.2482872909394087</v>
      </c>
      <c r="G3266" s="19" t="n">
        <v>0.23465257646030244</v>
      </c>
      <c r="H3266" s="19" t="n">
        <v>0.2247754448967278</v>
      </c>
      <c r="I3266" s="19" t="n">
        <v>0.254743523563982</v>
      </c>
      <c r="J3266" s="19" t="n">
        <v>0.2125159744600438</v>
      </c>
      <c r="K3266" s="19" t="n">
        <v>0.3334144279378258</v>
      </c>
      <c r="L3266" s="19" t="n">
        <v>0.3366606825218086</v>
      </c>
      <c r="M3266" s="19" t="n">
        <v>0.2612826181589767</v>
      </c>
      <c r="N3266" s="19" t="n">
        <v>0.31209881891106295</v>
      </c>
      <c r="O3266" s="19" t="n">
        <v>0.3123356902109777</v>
      </c>
      <c r="P3266" s="19" t="n">
        <v>0.28943223621720443</v>
      </c>
      <c r="Q3266" s="19" t="n">
        <v>0.2806167079390691</v>
      </c>
      <c r="R3266" s="19" t="n">
        <v>0.32960013209614325</v>
      </c>
    </row>
    <row r="3267">
      <c r="B3267" s="8" t="s">
        <v>498</v>
      </c>
      <c r="C3267" s="15" t="n">
        <v>0.3719463223444228</v>
      </c>
      <c r="D3267" s="15" t="n">
        <v>0.40398395247350743</v>
      </c>
      <c r="E3267" s="15" t="n">
        <v>0.3475845403220458</v>
      </c>
      <c r="F3267" s="15" t="n">
        <v>0.23138464289782182</v>
      </c>
      <c r="G3267" s="15" t="n">
        <v>0.2225695285841038</v>
      </c>
      <c r="H3267" s="15" t="n">
        <v>0.2238867922175986</v>
      </c>
      <c r="I3267" s="15" t="n">
        <v>0.2426556983079854</v>
      </c>
      <c r="J3267" s="15" t="n">
        <v>0.2162179443875883</v>
      </c>
      <c r="K3267" s="15" t="n">
        <v>0.2853196278151172</v>
      </c>
      <c r="L3267" s="15" t="n">
        <v>0.2927921438698806</v>
      </c>
      <c r="M3267" s="15" t="n">
        <v>0.268671674419153</v>
      </c>
      <c r="N3267" s="15" t="n">
        <v>0.30533618239852384</v>
      </c>
      <c r="O3267" s="15" t="n">
        <v>0.2839906981411911</v>
      </c>
      <c r="P3267" s="15" t="n">
        <v>0.2878099848092452</v>
      </c>
      <c r="Q3267" s="15" t="n">
        <v>0.2716347081448411</v>
      </c>
      <c r="R3267" s="15" t="n">
        <v>0.29296256552736377</v>
      </c>
    </row>
    <row r="3268">
      <c r="B3268" s="8" t="s">
        <v>499</v>
      </c>
      <c r="C3268" s="19" t="n">
        <v>0.3915970796985757</v>
      </c>
      <c r="D3268" s="19" t="n">
        <v>0.4404358514588621</v>
      </c>
      <c r="E3268" s="19" t="n">
        <v>0.3796609904391297</v>
      </c>
      <c r="F3268" s="19" t="n">
        <v>0.2461068934127495</v>
      </c>
      <c r="G3268" s="19" t="n">
        <v>0.2496006704213276</v>
      </c>
      <c r="H3268" s="19" t="n">
        <v>0.244543023918646</v>
      </c>
      <c r="I3268" s="19" t="n">
        <v>0.24882014322936757</v>
      </c>
      <c r="J3268" s="19" t="n">
        <v>0.22677181576681565</v>
      </c>
      <c r="K3268" s="19" t="n">
        <v>0.3132621681293561</v>
      </c>
      <c r="L3268" s="19" t="n">
        <v>0.31567613854931686</v>
      </c>
      <c r="M3268" s="19" t="n">
        <v>0.2932752458162524</v>
      </c>
      <c r="N3268" s="19" t="n">
        <v>0.2955170383255168</v>
      </c>
      <c r="O3268" s="19" t="n">
        <v>0.31128405156631156</v>
      </c>
      <c r="P3268" s="19" t="n">
        <v>0.3132902837294752</v>
      </c>
      <c r="Q3268" s="19" t="n">
        <v>0.2926130886243181</v>
      </c>
      <c r="R3268" s="19" t="n">
        <v>0.2890248695728082</v>
      </c>
    </row>
    <row r="3269">
      <c r="B3269" s="8" t="s">
        <v>500</v>
      </c>
      <c r="C3269" s="15" t="n">
        <v>0.38529304464038416</v>
      </c>
      <c r="D3269" s="15" t="n">
        <v>0.3929613389452919</v>
      </c>
      <c r="E3269" s="15" t="n">
        <v>0.38613033263553465</v>
      </c>
      <c r="F3269" s="15" t="n">
        <v>0.240530658571106</v>
      </c>
      <c r="G3269" s="15" t="n">
        <v>0.2175573196035507</v>
      </c>
      <c r="H3269" s="15" t="n">
        <v>0.23534060917982558</v>
      </c>
      <c r="I3269" s="15" t="n">
        <v>0.23207704962707276</v>
      </c>
      <c r="J3269" s="15" t="n">
        <v>0.22282342252381956</v>
      </c>
      <c r="K3269" s="15" t="n">
        <v>0.2862308443202677</v>
      </c>
      <c r="L3269" s="15" t="n">
        <v>0.3033184774437851</v>
      </c>
      <c r="M3269" s="15" t="n">
        <v>0.28912106350647826</v>
      </c>
      <c r="N3269" s="15" t="n">
        <v>0.29983979052728355</v>
      </c>
      <c r="O3269" s="15" t="n">
        <v>0.2915291412598258</v>
      </c>
      <c r="P3269" s="15" t="n">
        <v>0.29792534109058944</v>
      </c>
      <c r="Q3269" s="15" t="n">
        <v>0.2875433084356756</v>
      </c>
      <c r="R3269" s="15" t="n">
        <v>0.29659620251048135</v>
      </c>
    </row>
    <row r="3270">
      <c r="B3270" s="8" t="s">
        <v>501</v>
      </c>
      <c r="C3270" s="19" t="n">
        <v>0.38973407285961625</v>
      </c>
      <c r="D3270" s="19" t="n">
        <v>0.4523186012882626</v>
      </c>
      <c r="E3270" s="19" t="n">
        <v>0.36420486480588193</v>
      </c>
      <c r="F3270" s="19" t="n">
        <v>0.24786177930441033</v>
      </c>
      <c r="G3270" s="19" t="n">
        <v>0.25680004167607184</v>
      </c>
      <c r="H3270" s="19" t="n">
        <v>0.23690404389581673</v>
      </c>
      <c r="I3270" s="19" t="n">
        <v>0.26395273425045157</v>
      </c>
      <c r="J3270" s="19" t="n">
        <v>0.2002714512098942</v>
      </c>
      <c r="K3270" s="19" t="n">
        <v>0.30628554410635245</v>
      </c>
      <c r="L3270" s="19" t="n">
        <v>0.31511589807402507</v>
      </c>
      <c r="M3270" s="19" t="n">
        <v>0.26376215547574944</v>
      </c>
      <c r="N3270" s="19" t="n">
        <v>0.33429596511490667</v>
      </c>
      <c r="O3270" s="19" t="n">
        <v>0.30437343063323197</v>
      </c>
      <c r="P3270" s="19" t="n">
        <v>0.290558957792304</v>
      </c>
      <c r="Q3270" s="19" t="n">
        <v>0.26744820345684467</v>
      </c>
      <c r="R3270" s="19" t="n">
        <v>0.3254501832214323</v>
      </c>
    </row>
    <row r="3271">
      <c r="B3271" s="8" t="s">
        <v>502</v>
      </c>
      <c r="C3271" s="15" t="n">
        <v>0.41754859559365687</v>
      </c>
      <c r="D3271" s="15" t="n">
        <v>0.4265415608371543</v>
      </c>
      <c r="E3271" s="15" t="n">
        <v>0.37607726627626065</v>
      </c>
      <c r="F3271" s="15" t="n">
        <v>0.2655072021949363</v>
      </c>
      <c r="G3271" s="15" t="n">
        <v>0.22074282960442373</v>
      </c>
      <c r="H3271" s="15" t="n">
        <v>0.23478198724664778</v>
      </c>
      <c r="I3271" s="15" t="n">
        <v>0.24642033449720863</v>
      </c>
      <c r="J3271" s="15" t="n">
        <v>0.2438953661906728</v>
      </c>
      <c r="K3271" s="15" t="n">
        <v>0.31350700032230416</v>
      </c>
      <c r="L3271" s="15" t="n">
        <v>0.31823612574910676</v>
      </c>
      <c r="M3271" s="15" t="n">
        <v>0.28814644914657506</v>
      </c>
      <c r="N3271" s="15" t="n">
        <v>0.32990552559882147</v>
      </c>
      <c r="O3271" s="15" t="n">
        <v>0.2886631434139918</v>
      </c>
      <c r="P3271" s="15" t="n">
        <v>0.30860609421324925</v>
      </c>
      <c r="Q3271" s="15" t="n">
        <v>0.30934034379202546</v>
      </c>
      <c r="R3271" s="15" t="n">
        <v>0.31273217036051465</v>
      </c>
    </row>
    <row r="3272">
      <c r="B3272" s="8" t="s">
        <v>503</v>
      </c>
      <c r="C3272" s="19" t="n">
        <v>0.3928482138208235</v>
      </c>
      <c r="D3272" s="19" t="n">
        <v>0.4138719458412634</v>
      </c>
      <c r="E3272" s="19" t="n">
        <v>0.40186884643137083</v>
      </c>
      <c r="F3272" s="19" t="n">
        <v>0.256397609273362</v>
      </c>
      <c r="G3272" s="19" t="n">
        <v>0.25227356949788143</v>
      </c>
      <c r="H3272" s="19" t="n">
        <v>0.2501592304208802</v>
      </c>
      <c r="I3272" s="19" t="n">
        <v>0.2517569989569716</v>
      </c>
      <c r="J3272" s="19" t="n">
        <v>0.22005435946697285</v>
      </c>
      <c r="K3272" s="19" t="n">
        <v>0.3108956225711954</v>
      </c>
      <c r="L3272" s="19" t="n">
        <v>0.32926965236073863</v>
      </c>
      <c r="M3272" s="19" t="n">
        <v>0.28308416919128815</v>
      </c>
      <c r="N3272" s="19" t="n">
        <v>0.29583199957856143</v>
      </c>
      <c r="O3272" s="19" t="n">
        <v>0.27478584983811233</v>
      </c>
      <c r="P3272" s="19" t="n">
        <v>0.30973546821958997</v>
      </c>
      <c r="Q3272" s="19" t="n">
        <v>0.3116181333737578</v>
      </c>
      <c r="R3272" s="19" t="n">
        <v>0.31198105452643726</v>
      </c>
    </row>
    <row r="3273">
      <c r="B3273" s="8" t="s">
        <v>504</v>
      </c>
      <c r="C3273" s="15" t="n">
        <v>0.3963495673215996</v>
      </c>
      <c r="D3273" s="15" t="n">
        <v>0.39455982198420336</v>
      </c>
      <c r="E3273" s="15" t="n">
        <v>0.3865006304563226</v>
      </c>
      <c r="F3273" s="15" t="n">
        <v>0.24245387747763775</v>
      </c>
      <c r="G3273" s="15" t="n">
        <v>0.22602156591820818</v>
      </c>
      <c r="H3273" s="15" t="n">
        <v>0.23652249559838326</v>
      </c>
      <c r="I3273" s="15" t="n">
        <v>0.24559390778917958</v>
      </c>
      <c r="J3273" s="15" t="n">
        <v>0.22670591021993064</v>
      </c>
      <c r="K3273" s="15" t="n">
        <v>0.3060832175058076</v>
      </c>
      <c r="L3273" s="15" t="n">
        <v>0.2969188452526507</v>
      </c>
      <c r="M3273" s="15" t="n">
        <v>0.283472826844683</v>
      </c>
      <c r="N3273" s="15" t="n">
        <v>0.29679925654276124</v>
      </c>
      <c r="O3273" s="15" t="n">
        <v>0.2830842929864177</v>
      </c>
      <c r="P3273" s="15" t="n">
        <v>0.29881556457059555</v>
      </c>
      <c r="Q3273" s="15" t="n">
        <v>0.28028223093240784</v>
      </c>
      <c r="R3273" s="15" t="n">
        <v>0.2960042160686827</v>
      </c>
    </row>
    <row r="3274">
      <c r="B3274" s="8" t="s">
        <v>505</v>
      </c>
      <c r="C3274" s="19" t="n">
        <v>0.3753196196045428</v>
      </c>
      <c r="D3274" s="19" t="n">
        <v>0.41548304481838183</v>
      </c>
      <c r="E3274" s="19" t="n">
        <v>0.3977113385679049</v>
      </c>
      <c r="F3274" s="19" t="n">
        <v>0.2606320652145781</v>
      </c>
      <c r="G3274" s="19" t="n">
        <v>0.21355453948010372</v>
      </c>
      <c r="H3274" s="19" t="n">
        <v>0.24202161206963357</v>
      </c>
      <c r="I3274" s="19" t="n">
        <v>0.2634642920036953</v>
      </c>
      <c r="J3274" s="19" t="n">
        <v>0.23543526823347638</v>
      </c>
      <c r="K3274" s="19" t="n">
        <v>0.28248467568825936</v>
      </c>
      <c r="L3274" s="19" t="n">
        <v>0.30114032133739166</v>
      </c>
      <c r="M3274" s="19" t="n">
        <v>0.3298062832785354</v>
      </c>
      <c r="N3274" s="19" t="n">
        <v>0.32329510708656106</v>
      </c>
      <c r="O3274" s="19" t="n">
        <v>0.30944303918854354</v>
      </c>
      <c r="P3274" s="19" t="n">
        <v>0.31634641622229753</v>
      </c>
      <c r="Q3274" s="19" t="n">
        <v>0.2945823149673647</v>
      </c>
      <c r="R3274" s="19" t="n">
        <v>0.28646027501892873</v>
      </c>
    </row>
    <row r="3275">
      <c r="B3275" s="8" t="s">
        <v>506</v>
      </c>
      <c r="C3275" s="15" t="n">
        <v>0.40246533175925286</v>
      </c>
      <c r="D3275" s="15" t="n">
        <v>0.43785051022507093</v>
      </c>
      <c r="E3275" s="15" t="n">
        <v>0.39626349962144286</v>
      </c>
      <c r="F3275" s="15" t="n">
        <v>0.2596355035060119</v>
      </c>
      <c r="G3275" s="15" t="n">
        <v>0.2200418668960109</v>
      </c>
      <c r="H3275" s="15" t="n">
        <v>0.23701282699824586</v>
      </c>
      <c r="I3275" s="15" t="n">
        <v>0.25491038413522216</v>
      </c>
      <c r="J3275" s="15" t="n">
        <v>0.23123126767871877</v>
      </c>
      <c r="K3275" s="15" t="n">
        <v>0.2957731342554026</v>
      </c>
      <c r="L3275" s="15" t="n">
        <v>0.3248874427703622</v>
      </c>
      <c r="M3275" s="15" t="n">
        <v>0.2890077035226081</v>
      </c>
      <c r="N3275" s="15" t="n">
        <v>0.34109100731984326</v>
      </c>
      <c r="O3275" s="15" t="n">
        <v>0.3024912771285912</v>
      </c>
      <c r="P3275" s="15" t="n">
        <v>0.3016526009138107</v>
      </c>
      <c r="Q3275" s="15" t="n">
        <v>0.313710237574139</v>
      </c>
      <c r="R3275" s="15" t="n">
        <v>0.31769782135964403</v>
      </c>
    </row>
    <row r="3276">
      <c r="B3276" s="8" t="s">
        <v>507</v>
      </c>
      <c r="C3276" s="19" t="n">
        <v>0.3913062295139091</v>
      </c>
      <c r="D3276" s="19" t="n">
        <v>0.420951394354334</v>
      </c>
      <c r="E3276" s="19" t="n">
        <v>0.3766500341437309</v>
      </c>
      <c r="F3276" s="19" t="n">
        <v>0.24580212928668388</v>
      </c>
      <c r="G3276" s="19" t="n">
        <v>0.23702865245445548</v>
      </c>
      <c r="H3276" s="19" t="n">
        <v>0.2399551155983641</v>
      </c>
      <c r="I3276" s="19" t="n">
        <v>0.25098132556897124</v>
      </c>
      <c r="J3276" s="19" t="n">
        <v>0.21766067264843347</v>
      </c>
      <c r="K3276" s="19" t="n">
        <v>0.3003560743570724</v>
      </c>
      <c r="L3276" s="19" t="n">
        <v>0.2987930540139408</v>
      </c>
      <c r="M3276" s="19" t="n">
        <v>0.29274214222018113</v>
      </c>
      <c r="N3276" s="19" t="n">
        <v>0.3080521093431667</v>
      </c>
      <c r="O3276" s="19" t="n">
        <v>0.2980833478044894</v>
      </c>
      <c r="P3276" s="19" t="n">
        <v>0.3001503629893925</v>
      </c>
      <c r="Q3276" s="19" t="n">
        <v>0.28224115287069523</v>
      </c>
      <c r="R3276" s="19" t="n">
        <v>0.2957333415783762</v>
      </c>
    </row>
    <row r="3277">
      <c r="B3277" s="8" t="s">
        <v>508</v>
      </c>
      <c r="C3277" s="15" t="n">
        <v>0.36975692074276284</v>
      </c>
      <c r="D3277" s="15" t="n">
        <v>0.415151646535252</v>
      </c>
      <c r="E3277" s="15" t="n">
        <v>0.37592057556177527</v>
      </c>
      <c r="F3277" s="15" t="n">
        <v>0.2524627305956869</v>
      </c>
      <c r="G3277" s="15" t="n">
        <v>0.23781175872783028</v>
      </c>
      <c r="H3277" s="15" t="n">
        <v>0.24326057591060676</v>
      </c>
      <c r="I3277" s="15" t="n">
        <v>0.2454106424949904</v>
      </c>
      <c r="J3277" s="15" t="n">
        <v>0.21382570676419219</v>
      </c>
      <c r="K3277" s="15" t="n">
        <v>0.2836489019079741</v>
      </c>
      <c r="L3277" s="15" t="n">
        <v>0.306121271415334</v>
      </c>
      <c r="M3277" s="15" t="n">
        <v>0.2850467263665644</v>
      </c>
      <c r="N3277" s="15" t="n">
        <v>0.31464861878938116</v>
      </c>
      <c r="O3277" s="15" t="n">
        <v>0.30249461387421006</v>
      </c>
      <c r="P3277" s="15" t="n">
        <v>0.2975285671957547</v>
      </c>
      <c r="Q3277" s="15" t="n">
        <v>0.2920717052852972</v>
      </c>
      <c r="R3277" s="15" t="n">
        <v>0.2865608488936301</v>
      </c>
    </row>
    <row r="3278">
      <c r="B3278" s="8" t="s">
        <v>509</v>
      </c>
      <c r="C3278" s="19" t="n">
        <v>0.3987548643073063</v>
      </c>
      <c r="D3278" s="19" t="n">
        <v>0.44119778656674197</v>
      </c>
      <c r="E3278" s="19" t="n">
        <v>0.43931691936249073</v>
      </c>
      <c r="F3278" s="19" t="n">
        <v>0.26811944942388405</v>
      </c>
      <c r="G3278" s="19" t="n">
        <v>0.2577401389140378</v>
      </c>
      <c r="H3278" s="19" t="n">
        <v>0.2421206912759595</v>
      </c>
      <c r="I3278" s="19" t="n">
        <v>0.27124061872479355</v>
      </c>
      <c r="J3278" s="19" t="n">
        <v>0.20599479866364445</v>
      </c>
      <c r="K3278" s="19" t="n">
        <v>0.3383658565529189</v>
      </c>
      <c r="L3278" s="19" t="n">
        <v>0.31636460407296363</v>
      </c>
      <c r="M3278" s="19" t="n">
        <v>0.2843743396677539</v>
      </c>
      <c r="N3278" s="19" t="n">
        <v>0.35600235690205756</v>
      </c>
      <c r="O3278" s="19" t="n">
        <v>0.3218723774145444</v>
      </c>
      <c r="P3278" s="19" t="n">
        <v>0.31206131874967075</v>
      </c>
      <c r="Q3278" s="19" t="n">
        <v>0.27684159176599105</v>
      </c>
      <c r="R3278" s="19" t="n">
        <v>0.31212106705655257</v>
      </c>
    </row>
    <row r="3279">
      <c r="B3279" s="8" t="s">
        <v>510</v>
      </c>
      <c r="C3279" s="15" t="n">
        <v>0.4010589914346513</v>
      </c>
      <c r="D3279" s="15" t="n">
        <v>0.42903159303737876</v>
      </c>
      <c r="E3279" s="15" t="n">
        <v>0.360354173407761</v>
      </c>
      <c r="F3279" s="15" t="n">
        <v>0.2483498476436383</v>
      </c>
      <c r="G3279" s="15" t="n">
        <v>0.24055397694693437</v>
      </c>
      <c r="H3279" s="15" t="n">
        <v>0.22732510881630602</v>
      </c>
      <c r="I3279" s="15" t="n">
        <v>0.25826856154628536</v>
      </c>
      <c r="J3279" s="15" t="n">
        <v>0.22959344606606957</v>
      </c>
      <c r="K3279" s="15" t="n">
        <v>0.2941419857312807</v>
      </c>
      <c r="L3279" s="15" t="n">
        <v>0.30208264712918426</v>
      </c>
      <c r="M3279" s="15" t="n">
        <v>0.2774614063445964</v>
      </c>
      <c r="N3279" s="15" t="n">
        <v>0.3363964023595362</v>
      </c>
      <c r="O3279" s="15" t="n">
        <v>0.31458670001472233</v>
      </c>
      <c r="P3279" s="15" t="n">
        <v>0.3049130638105821</v>
      </c>
      <c r="Q3279" s="15" t="n">
        <v>0.29554629651969666</v>
      </c>
      <c r="R3279" s="15" t="n">
        <v>0.3151937658343908</v>
      </c>
    </row>
    <row r="3280">
      <c r="B3280" s="8" t="s">
        <v>511</v>
      </c>
      <c r="C3280" s="19" t="n">
        <v>0.38011533552159005</v>
      </c>
      <c r="D3280" s="19" t="n">
        <v>0.3957523815902718</v>
      </c>
      <c r="E3280" s="19" t="n">
        <v>0.3646236307892012</v>
      </c>
      <c r="F3280" s="19" t="n">
        <v>0.2342376354147421</v>
      </c>
      <c r="G3280" s="19" t="n">
        <v>0.21810270039646773</v>
      </c>
      <c r="H3280" s="19" t="n">
        <v>0.22829214531489245</v>
      </c>
      <c r="I3280" s="19" t="n">
        <v>0.23372493000995867</v>
      </c>
      <c r="J3280" s="19" t="n">
        <v>0.2205797648758424</v>
      </c>
      <c r="K3280" s="19" t="n">
        <v>0.29731778481444565</v>
      </c>
      <c r="L3280" s="19" t="n">
        <v>0.3029995548548363</v>
      </c>
      <c r="M3280" s="19" t="n">
        <v>0.2552234274658965</v>
      </c>
      <c r="N3280" s="19" t="n">
        <v>0.30222876168794843</v>
      </c>
      <c r="O3280" s="19" t="n">
        <v>0.29357290781015316</v>
      </c>
      <c r="P3280" s="19" t="n">
        <v>0.28213455298473</v>
      </c>
      <c r="Q3280" s="19" t="n">
        <v>0.28737738565507864</v>
      </c>
      <c r="R3280" s="19" t="n">
        <v>0.30517575363120786</v>
      </c>
    </row>
    <row r="3281">
      <c r="B3281" s="8" t="s">
        <v>512</v>
      </c>
      <c r="C3281" s="15" t="n">
        <v>0.4347559197160841</v>
      </c>
      <c r="D3281" s="15" t="n">
        <v>0.4476882599319819</v>
      </c>
      <c r="E3281" s="15" t="n">
        <v>0.41754044464359924</v>
      </c>
      <c r="F3281" s="15" t="n">
        <v>0.2946341438388766</v>
      </c>
      <c r="G3281" s="15" t="n">
        <v>0.2614915611803429</v>
      </c>
      <c r="H3281" s="15" t="n">
        <v>0.2626544187247253</v>
      </c>
      <c r="I3281" s="15" t="n">
        <v>0.28105116768116145</v>
      </c>
      <c r="J3281" s="15" t="n">
        <v>0.21669036718517787</v>
      </c>
      <c r="K3281" s="15" t="n">
        <v>0.2893764900246058</v>
      </c>
      <c r="L3281" s="15" t="n">
        <v>0.3472612336059038</v>
      </c>
      <c r="M3281" s="15" t="n">
        <v>0.289215161995381</v>
      </c>
      <c r="N3281" s="15" t="n">
        <v>0.3641550707624579</v>
      </c>
      <c r="O3281" s="15" t="n">
        <v>0.33396971099007144</v>
      </c>
      <c r="P3281" s="15" t="n">
        <v>0.2847110853127484</v>
      </c>
      <c r="Q3281" s="15" t="n">
        <v>0.3321126651850587</v>
      </c>
      <c r="R3281" s="15" t="n">
        <v>0.3559012966895427</v>
      </c>
    </row>
    <row r="3282">
      <c r="B3282" s="8" t="s">
        <v>513</v>
      </c>
      <c r="C3282" s="19" t="n">
        <v>0.39378884657498037</v>
      </c>
      <c r="D3282" s="19" t="n">
        <v>0.42109122192267096</v>
      </c>
      <c r="E3282" s="19" t="n">
        <v>0.38834791303067223</v>
      </c>
      <c r="F3282" s="19" t="n">
        <v>0.25335200549935816</v>
      </c>
      <c r="G3282" s="19" t="n">
        <v>0.23061104298754556</v>
      </c>
      <c r="H3282" s="19" t="n">
        <v>0.23784462900229247</v>
      </c>
      <c r="I3282" s="19" t="n">
        <v>0.2456208052142591</v>
      </c>
      <c r="J3282" s="19" t="n">
        <v>0.22376338540786506</v>
      </c>
      <c r="K3282" s="19" t="n">
        <v>0.31376675777298124</v>
      </c>
      <c r="L3282" s="19" t="n">
        <v>0.3166486665523966</v>
      </c>
      <c r="M3282" s="19" t="n">
        <v>0.263224215844215</v>
      </c>
      <c r="N3282" s="19" t="n">
        <v>0.3198181442318639</v>
      </c>
      <c r="O3282" s="19" t="n">
        <v>0.3055949849038263</v>
      </c>
      <c r="P3282" s="19" t="n">
        <v>0.29181062514077033</v>
      </c>
      <c r="Q3282" s="19" t="n">
        <v>0.30113158387347183</v>
      </c>
      <c r="R3282" s="19" t="n">
        <v>0.3193682049675268</v>
      </c>
    </row>
    <row r="3283">
      <c r="B3283" s="8" t="s">
        <v>514</v>
      </c>
      <c r="C3283" s="15" t="n">
        <v>0.44708698247540873</v>
      </c>
      <c r="D3283" s="15" t="n">
        <v>0.4410313222882027</v>
      </c>
      <c r="E3283" s="15" t="n">
        <v>0.41438634807285596</v>
      </c>
      <c r="F3283" s="15" t="n">
        <v>0.2840128030324075</v>
      </c>
      <c r="G3283" s="15" t="n">
        <v>0.23048535161229555</v>
      </c>
      <c r="H3283" s="15" t="n">
        <v>0.2491308551489886</v>
      </c>
      <c r="I3283" s="15" t="n">
        <v>0.26975705058680916</v>
      </c>
      <c r="J3283" s="15" t="n">
        <v>0.25208942471576323</v>
      </c>
      <c r="K3283" s="15" t="n">
        <v>0.34510436192184774</v>
      </c>
      <c r="L3283" s="15" t="n">
        <v>0.3616370534436314</v>
      </c>
      <c r="M3283" s="15" t="n">
        <v>0.3095932271322194</v>
      </c>
      <c r="N3283" s="15" t="n">
        <v>0.31773088158198526</v>
      </c>
      <c r="O3283" s="15" t="n">
        <v>0.30782877152016885</v>
      </c>
      <c r="P3283" s="15" t="n">
        <v>0.32037030827403895</v>
      </c>
      <c r="Q3283" s="15" t="n">
        <v>0.3279480402291147</v>
      </c>
      <c r="R3283" s="15" t="n">
        <v>0.3556942838282854</v>
      </c>
    </row>
    <row r="3284">
      <c r="B3284" s="8" t="s">
        <v>515</v>
      </c>
      <c r="C3284" s="19" t="n">
        <v>0.38276828504405647</v>
      </c>
      <c r="D3284" s="19" t="n">
        <v>0.38047536165426066</v>
      </c>
      <c r="E3284" s="19" t="n">
        <v>0.3774748540589121</v>
      </c>
      <c r="F3284" s="19" t="n">
        <v>0.2442917457374081</v>
      </c>
      <c r="G3284" s="19" t="n">
        <v>0.22176301703641968</v>
      </c>
      <c r="H3284" s="19" t="n">
        <v>0.21845650589228333</v>
      </c>
      <c r="I3284" s="19" t="n">
        <v>0.24418258262830034</v>
      </c>
      <c r="J3284" s="19" t="n">
        <v>0.22022103555833483</v>
      </c>
      <c r="K3284" s="19" t="n">
        <v>0.2821887778342948</v>
      </c>
      <c r="L3284" s="19" t="n">
        <v>0.2972319242333083</v>
      </c>
      <c r="M3284" s="19" t="n">
        <v>0.2951811612773737</v>
      </c>
      <c r="N3284" s="19" t="n">
        <v>0.30983994123072406</v>
      </c>
      <c r="O3284" s="19" t="n">
        <v>0.286776504647258</v>
      </c>
      <c r="P3284" s="19" t="n">
        <v>0.30499086047975604</v>
      </c>
      <c r="Q3284" s="19" t="n">
        <v>0.28591738963530566</v>
      </c>
      <c r="R3284" s="19" t="n">
        <v>0.27841844680548067</v>
      </c>
    </row>
    <row r="3285">
      <c r="B3285" s="8" t="s">
        <v>516</v>
      </c>
      <c r="C3285" s="15" t="n">
        <v>0.39312277472896934</v>
      </c>
      <c r="D3285" s="15" t="n">
        <v>0.48357834953506945</v>
      </c>
      <c r="E3285" s="15" t="n">
        <v>0.37242477897228893</v>
      </c>
      <c r="F3285" s="15" t="n">
        <v>0.2511157428686728</v>
      </c>
      <c r="G3285" s="15" t="n">
        <v>0.2541159762092439</v>
      </c>
      <c r="H3285" s="15" t="n">
        <v>0.24517311922269003</v>
      </c>
      <c r="I3285" s="15" t="n">
        <v>0.2729512883715251</v>
      </c>
      <c r="J3285" s="15" t="n">
        <v>0.219518734684392</v>
      </c>
      <c r="K3285" s="15" t="n">
        <v>0.33409468513049084</v>
      </c>
      <c r="L3285" s="15" t="n">
        <v>0.325322291806633</v>
      </c>
      <c r="M3285" s="15" t="n">
        <v>0.28750799270599886</v>
      </c>
      <c r="N3285" s="15" t="n">
        <v>0.30635408070009407</v>
      </c>
      <c r="O3285" s="15" t="n">
        <v>0.30730680603386346</v>
      </c>
      <c r="P3285" s="15" t="n">
        <v>0.3176359299060303</v>
      </c>
      <c r="Q3285" s="15" t="n">
        <v>0.27722255899490367</v>
      </c>
      <c r="R3285" s="15" t="n">
        <v>0.32888614222129775</v>
      </c>
    </row>
    <row r="3286">
      <c r="B3286" s="8" t="s">
        <v>517</v>
      </c>
      <c r="C3286" s="19" t="n">
        <v>0.38423213944099927</v>
      </c>
      <c r="D3286" s="19" t="n">
        <v>0.4129332650625946</v>
      </c>
      <c r="E3286" s="19" t="n">
        <v>0.3937679955744367</v>
      </c>
      <c r="F3286" s="19" t="n">
        <v>0.25307857866893974</v>
      </c>
      <c r="G3286" s="19" t="n">
        <v>0.2220341294567803</v>
      </c>
      <c r="H3286" s="19" t="n">
        <v>0.2459853905659712</v>
      </c>
      <c r="I3286" s="19" t="n">
        <v>0.24510320341874298</v>
      </c>
      <c r="J3286" s="19" t="n">
        <v>0.22186969235068452</v>
      </c>
      <c r="K3286" s="19" t="n">
        <v>0.3133376379049684</v>
      </c>
      <c r="L3286" s="19" t="n">
        <v>0.321742742657501</v>
      </c>
      <c r="M3286" s="19" t="n">
        <v>0.26421378523660083</v>
      </c>
      <c r="N3286" s="19" t="n">
        <v>0.3119322866111383</v>
      </c>
      <c r="O3286" s="19" t="n">
        <v>0.30472336781477255</v>
      </c>
      <c r="P3286" s="19" t="n">
        <v>0.2910887986742324</v>
      </c>
      <c r="Q3286" s="19" t="n">
        <v>0.3010163896629931</v>
      </c>
      <c r="R3286" s="19" t="n">
        <v>0.311039530715195</v>
      </c>
    </row>
    <row r="3287">
      <c r="B3287" s="8" t="s">
        <v>518</v>
      </c>
      <c r="C3287" s="15" t="n">
        <v>0.3983001480285009</v>
      </c>
      <c r="D3287" s="15" t="n">
        <v>0.43247510427706515</v>
      </c>
      <c r="E3287" s="15" t="n">
        <v>0.36862359524823834</v>
      </c>
      <c r="F3287" s="15" t="n">
        <v>0.2483625536489146</v>
      </c>
      <c r="G3287" s="15" t="n">
        <v>0.23118167612433635</v>
      </c>
      <c r="H3287" s="15" t="n">
        <v>0.23565187119664996</v>
      </c>
      <c r="I3287" s="15" t="n">
        <v>0.24198980704629708</v>
      </c>
      <c r="J3287" s="15" t="n">
        <v>0.2174890780452256</v>
      </c>
      <c r="K3287" s="15" t="n">
        <v>0.3156681198091563</v>
      </c>
      <c r="L3287" s="15" t="n">
        <v>0.3126783374498885</v>
      </c>
      <c r="M3287" s="15" t="n">
        <v>0.2713298292935362</v>
      </c>
      <c r="N3287" s="15" t="n">
        <v>0.29519277741620414</v>
      </c>
      <c r="O3287" s="15" t="n">
        <v>0.2967782963356795</v>
      </c>
      <c r="P3287" s="15" t="n">
        <v>0.2879598389614802</v>
      </c>
      <c r="Q3287" s="15" t="n">
        <v>0.29278868975037275</v>
      </c>
      <c r="R3287" s="15" t="n">
        <v>0.3118705358161451</v>
      </c>
    </row>
    <row r="3288">
      <c r="B3288" s="8" t="s">
        <v>519</v>
      </c>
      <c r="C3288" s="19" t="n">
        <v>0.40320041639220316</v>
      </c>
      <c r="D3288" s="19" t="n">
        <v>0.4351234368262799</v>
      </c>
      <c r="E3288" s="19" t="n">
        <v>0.3829913701118819</v>
      </c>
      <c r="F3288" s="19" t="n">
        <v>0.2516922831426573</v>
      </c>
      <c r="G3288" s="19" t="n">
        <v>0.2358068035958139</v>
      </c>
      <c r="H3288" s="19" t="n">
        <v>0.24517548257990704</v>
      </c>
      <c r="I3288" s="19" t="n">
        <v>0.2465898374091325</v>
      </c>
      <c r="J3288" s="19" t="n">
        <v>0.24009257007606374</v>
      </c>
      <c r="K3288" s="19" t="n">
        <v>0.33027454284252966</v>
      </c>
      <c r="L3288" s="19" t="n">
        <v>0.3311291291312826</v>
      </c>
      <c r="M3288" s="19" t="n">
        <v>0.276417035709873</v>
      </c>
      <c r="N3288" s="19" t="n">
        <v>0.2988935670281647</v>
      </c>
      <c r="O3288" s="19" t="n">
        <v>0.29658454993444094</v>
      </c>
      <c r="P3288" s="19" t="n">
        <v>0.290699889893982</v>
      </c>
      <c r="Q3288" s="19" t="n">
        <v>0.3089207008483195</v>
      </c>
      <c r="R3288" s="19" t="n">
        <v>0.32147297574661765</v>
      </c>
    </row>
    <row r="3289">
      <c r="B3289" s="8" t="s">
        <v>520</v>
      </c>
      <c r="C3289" s="15" t="n">
        <v>0.354987917255364</v>
      </c>
      <c r="D3289" s="15" t="n">
        <v>0.41607389376695975</v>
      </c>
      <c r="E3289" s="15" t="n">
        <v>0.3672387597430598</v>
      </c>
      <c r="F3289" s="15" t="n">
        <v>0.24710913674761123</v>
      </c>
      <c r="G3289" s="15" t="n">
        <v>0.21682278165405114</v>
      </c>
      <c r="H3289" s="15" t="n">
        <v>0.23661514279202045</v>
      </c>
      <c r="I3289" s="15" t="n">
        <v>0.24087427113553486</v>
      </c>
      <c r="J3289" s="15" t="n">
        <v>0.2094772303685716</v>
      </c>
      <c r="K3289" s="15" t="n">
        <v>0.2810633765226728</v>
      </c>
      <c r="L3289" s="15" t="n">
        <v>0.3068441103317694</v>
      </c>
      <c r="M3289" s="15" t="n">
        <v>0.3016789498544832</v>
      </c>
      <c r="N3289" s="15" t="n">
        <v>0.3052359664866055</v>
      </c>
      <c r="O3289" s="15" t="n">
        <v>0.2970695843458594</v>
      </c>
      <c r="P3289" s="15" t="n">
        <v>0.28196356376024656</v>
      </c>
      <c r="Q3289" s="15" t="n">
        <v>0.30101859874722026</v>
      </c>
      <c r="R3289" s="15" t="n">
        <v>0.296409960228105</v>
      </c>
    </row>
    <row r="3290">
      <c r="B3290" s="8" t="s">
        <v>521</v>
      </c>
      <c r="C3290" s="19" t="n">
        <v>0.39447979276423006</v>
      </c>
      <c r="D3290" s="19" t="n">
        <v>0.42296499280306954</v>
      </c>
      <c r="E3290" s="19" t="n">
        <v>0.39847085648019337</v>
      </c>
      <c r="F3290" s="19" t="n">
        <v>0.24562167877067329</v>
      </c>
      <c r="G3290" s="19" t="n">
        <v>0.2242994376195452</v>
      </c>
      <c r="H3290" s="19" t="n">
        <v>0.23429798386936576</v>
      </c>
      <c r="I3290" s="19" t="n">
        <v>0.25571644950872574</v>
      </c>
      <c r="J3290" s="19" t="n">
        <v>0.2391051513104641</v>
      </c>
      <c r="K3290" s="19" t="n">
        <v>0.3228685220315694</v>
      </c>
      <c r="L3290" s="19" t="n">
        <v>0.3361178067327857</v>
      </c>
      <c r="M3290" s="19" t="n">
        <v>0.2649163119593458</v>
      </c>
      <c r="N3290" s="19" t="n">
        <v>0.31816298723419945</v>
      </c>
      <c r="O3290" s="19" t="n">
        <v>0.2851057366099524</v>
      </c>
      <c r="P3290" s="19" t="n">
        <v>0.2985204098721992</v>
      </c>
      <c r="Q3290" s="19" t="n">
        <v>0.3130910261285357</v>
      </c>
      <c r="R3290" s="19" t="n">
        <v>0.3104565031380513</v>
      </c>
    </row>
    <row r="3291" customHeight="true" ht="10.0">
      <c r="B3291"/>
    </row>
    <row r="3293">
      <c r="B3293" s="3" t="s">
        <v>545</v>
      </c>
    </row>
    <row r="3295">
      <c r="B3295" s="4" t="s">
        <v>546</v>
      </c>
    </row>
    <row r="3296" customHeight="true" ht="5.0">
      <c r="B3296"/>
    </row>
    <row r="3298">
      <c r="B3298" s="4" t="s">
        <v>547</v>
      </c>
    </row>
    <row r="3299" customHeight="true" ht="5.0">
      <c r="B3299"/>
    </row>
    <row r="3301">
      <c r="B3301" s="4" t="s">
        <v>548</v>
      </c>
    </row>
    <row r="3302" customHeight="true" ht="5.0">
      <c r="B3302"/>
    </row>
    <row r="3304">
      <c r="B3304" s="3" t="s">
        <v>549</v>
      </c>
    </row>
    <row r="3306">
      <c r="B3306" s="4" t="s">
        <v>550</v>
      </c>
    </row>
    <row r="3307" customHeight="true" ht="5.0">
      <c r="B3307"/>
    </row>
    <row r="3308">
      <c r="B3308" s="12" t="s">
        <v>551</v>
      </c>
      <c r="C3308" s="15" t="s">
        <v>5</v>
      </c>
    </row>
    <row r="3309">
      <c r="B3309" s="19" t="s">
        <v>552</v>
      </c>
      <c r="C3309" s="19" t="s">
        <v>553</v>
      </c>
    </row>
    <row r="3310">
      <c r="B3310" s="15" t="s">
        <v>554</v>
      </c>
      <c r="C3310" s="15" t="s">
        <v>555</v>
      </c>
    </row>
    <row r="3311">
      <c r="B3311" s="16" t="s">
        <v>556</v>
      </c>
      <c r="C3311" s="19" t="s">
        <v>5</v>
      </c>
    </row>
    <row r="3312">
      <c r="B3312" s="15" t="s">
        <v>557</v>
      </c>
      <c r="C3312" s="15" t="s">
        <v>558</v>
      </c>
    </row>
    <row r="3313">
      <c r="B3313" s="19" t="s">
        <v>559</v>
      </c>
      <c r="C3313" s="19" t="s">
        <v>560</v>
      </c>
    </row>
    <row r="3314">
      <c r="B3314" s="12" t="s">
        <v>561</v>
      </c>
      <c r="C3314" s="15" t="s">
        <v>5</v>
      </c>
    </row>
    <row r="3315">
      <c r="B3315" s="19" t="s">
        <v>562</v>
      </c>
      <c r="C3315" s="19" t="s">
        <v>563</v>
      </c>
    </row>
    <row r="3316">
      <c r="B3316" s="15" t="s">
        <v>564</v>
      </c>
      <c r="C3316" s="15" t="s">
        <v>565</v>
      </c>
    </row>
    <row r="3317">
      <c r="B3317" s="19" t="s">
        <v>566</v>
      </c>
      <c r="C3317" s="19" t="s">
        <v>567</v>
      </c>
    </row>
    <row r="3318">
      <c r="B3318" s="15" t="s">
        <v>568</v>
      </c>
      <c r="C3318" s="15" t="s">
        <v>569</v>
      </c>
    </row>
    <row r="3319">
      <c r="B3319" s="19" t="s">
        <v>570</v>
      </c>
      <c r="C3319" s="19" t="s">
        <v>571</v>
      </c>
    </row>
    <row r="3320">
      <c r="B3320" s="15" t="s">
        <v>572</v>
      </c>
      <c r="C3320" s="15" t="s">
        <v>573</v>
      </c>
    </row>
    <row r="3321">
      <c r="B3321" s="16" t="s">
        <v>574</v>
      </c>
      <c r="C3321" s="19" t="s">
        <v>5</v>
      </c>
    </row>
    <row r="3322">
      <c r="B3322" s="15" t="s">
        <v>575</v>
      </c>
      <c r="C3322" s="15" t="s">
        <v>576</v>
      </c>
    </row>
    <row r="3323">
      <c r="B3323" s="19" t="s">
        <v>577</v>
      </c>
      <c r="C3323" s="19" t="s">
        <v>578</v>
      </c>
    </row>
    <row r="3324">
      <c r="B3324" s="15" t="s">
        <v>579</v>
      </c>
      <c r="C3324" s="15" t="s">
        <v>580</v>
      </c>
    </row>
    <row r="3325">
      <c r="B3325" s="19" t="s">
        <v>21</v>
      </c>
      <c r="C3325" s="19" t="s">
        <v>581</v>
      </c>
    </row>
    <row r="3326">
      <c r="B3326" s="15" t="s">
        <v>582</v>
      </c>
      <c r="C3326" s="15" t="s">
        <v>583</v>
      </c>
    </row>
    <row r="3327">
      <c r="B3327" s="19" t="s">
        <v>584</v>
      </c>
      <c r="C3327" s="19" t="s">
        <v>585</v>
      </c>
    </row>
    <row r="3328">
      <c r="B3328" s="12" t="s">
        <v>586</v>
      </c>
      <c r="C3328" s="15" t="s">
        <v>5</v>
      </c>
    </row>
    <row r="3329">
      <c r="B3329" s="19" t="s">
        <v>587</v>
      </c>
      <c r="C3329" s="19" t="s">
        <v>588</v>
      </c>
    </row>
    <row r="3330">
      <c r="B3330" s="15" t="s">
        <v>589</v>
      </c>
      <c r="C3330" s="15" t="s">
        <v>588</v>
      </c>
    </row>
    <row r="3331">
      <c r="B3331" s="19" t="s">
        <v>590</v>
      </c>
      <c r="C3331" s="19" t="s">
        <v>588</v>
      </c>
    </row>
    <row r="3332">
      <c r="B3332" s="15" t="s">
        <v>591</v>
      </c>
      <c r="C3332" s="15" t="s">
        <v>588</v>
      </c>
    </row>
    <row r="3333" customHeight="true" ht="10.0">
      <c r="B3333"/>
    </row>
    <row r="3335">
      <c r="B3335" s="4" t="s">
        <v>592</v>
      </c>
    </row>
    <row r="3336" customHeight="true" ht="5.0">
      <c r="B3336"/>
    </row>
    <row r="3337">
      <c r="B3337" s="9" t="s">
        <v>5</v>
      </c>
      <c r="C3337" s="8" t="s">
        <v>587</v>
      </c>
      <c r="D3337" s="8" t="s">
        <v>589</v>
      </c>
      <c r="E3337" s="8" t="s">
        <v>590</v>
      </c>
      <c r="F3337" s="8" t="s">
        <v>591</v>
      </c>
    </row>
    <row r="3338">
      <c r="B3338" s="8" t="s">
        <v>587</v>
      </c>
      <c r="C3338" s="15" t="s">
        <v>5</v>
      </c>
      <c r="D3338" s="15" t="n">
        <v>1.0</v>
      </c>
      <c r="E3338" s="15" t="n">
        <v>1.0</v>
      </c>
      <c r="F3338" s="15" t="s">
        <v>5</v>
      </c>
    </row>
    <row r="3339">
      <c r="B3339" s="8" t="s">
        <v>589</v>
      </c>
      <c r="C3339" s="19" t="s">
        <v>5</v>
      </c>
      <c r="D3339" s="19" t="s">
        <v>5</v>
      </c>
      <c r="E3339" s="19" t="s">
        <v>5</v>
      </c>
      <c r="F3339" s="19" t="s">
        <v>5</v>
      </c>
    </row>
    <row r="3340">
      <c r="B3340" s="8" t="s">
        <v>590</v>
      </c>
      <c r="C3340" s="15" t="s">
        <v>5</v>
      </c>
      <c r="D3340" s="15" t="n">
        <v>1.0</v>
      </c>
      <c r="E3340" s="15" t="s">
        <v>5</v>
      </c>
      <c r="F3340" s="15" t="s">
        <v>5</v>
      </c>
    </row>
    <row r="3341">
      <c r="B3341" s="8" t="s">
        <v>591</v>
      </c>
      <c r="C3341" s="19" t="s">
        <v>5</v>
      </c>
      <c r="D3341" s="19" t="n">
        <v>1.0</v>
      </c>
      <c r="E3341" s="19" t="n">
        <v>1.0</v>
      </c>
      <c r="F3341" s="19" t="s">
        <v>5</v>
      </c>
    </row>
    <row r="3342" customHeight="true" ht="10.0">
      <c r="B3342"/>
    </row>
    <row r="3344">
      <c r="B3344" s="4" t="s">
        <v>593</v>
      </c>
    </row>
    <row r="3345" customHeight="true" ht="5.0">
      <c r="B3345"/>
    </row>
    <row r="3346">
      <c r="B3346" s="9" t="s">
        <v>5</v>
      </c>
      <c r="C3346" s="8" t="s">
        <v>587</v>
      </c>
      <c r="D3346" s="8" t="s">
        <v>589</v>
      </c>
      <c r="E3346" s="8" t="s">
        <v>590</v>
      </c>
      <c r="F3346" s="8" t="s">
        <v>591</v>
      </c>
    </row>
    <row r="3347">
      <c r="B3347" s="8" t="s">
        <v>594</v>
      </c>
      <c r="C3347" s="15" t="n">
        <v>-1.0</v>
      </c>
      <c r="D3347" s="15" t="s">
        <v>5</v>
      </c>
      <c r="E3347" s="15" t="s">
        <v>5</v>
      </c>
      <c r="F3347" s="15" t="s">
        <v>5</v>
      </c>
    </row>
    <row r="3348">
      <c r="B3348" s="8" t="s">
        <v>595</v>
      </c>
      <c r="C3348" s="19" t="n">
        <v>-1.0</v>
      </c>
      <c r="D3348" s="19" t="s">
        <v>5</v>
      </c>
      <c r="E3348" s="19" t="s">
        <v>5</v>
      </c>
      <c r="F3348" s="19" t="s">
        <v>5</v>
      </c>
    </row>
    <row r="3349">
      <c r="B3349" s="8" t="s">
        <v>596</v>
      </c>
      <c r="C3349" s="15" t="n">
        <v>-1.0</v>
      </c>
      <c r="D3349" s="15" t="s">
        <v>5</v>
      </c>
      <c r="E3349" s="15" t="s">
        <v>5</v>
      </c>
      <c r="F3349" s="15" t="s">
        <v>5</v>
      </c>
    </row>
    <row r="3350">
      <c r="B3350" s="8" t="s">
        <v>597</v>
      </c>
      <c r="C3350" s="19" t="s">
        <v>5</v>
      </c>
      <c r="D3350" s="19" t="n">
        <v>-1.0</v>
      </c>
      <c r="E3350" s="19" t="s">
        <v>5</v>
      </c>
      <c r="F3350" s="19" t="s">
        <v>5</v>
      </c>
    </row>
    <row r="3351">
      <c r="B3351" s="8" t="s">
        <v>598</v>
      </c>
      <c r="C3351" s="15" t="s">
        <v>5</v>
      </c>
      <c r="D3351" s="15" t="n">
        <v>-1.0</v>
      </c>
      <c r="E3351" s="15" t="s">
        <v>5</v>
      </c>
      <c r="F3351" s="15" t="s">
        <v>5</v>
      </c>
    </row>
    <row r="3352">
      <c r="B3352" s="8" t="s">
        <v>599</v>
      </c>
      <c r="C3352" s="19" t="s">
        <v>5</v>
      </c>
      <c r="D3352" s="19" t="n">
        <v>-1.0</v>
      </c>
      <c r="E3352" s="19" t="s">
        <v>5</v>
      </c>
      <c r="F3352" s="19" t="s">
        <v>5</v>
      </c>
    </row>
    <row r="3353">
      <c r="B3353" s="8" t="s">
        <v>600</v>
      </c>
      <c r="C3353" s="15" t="s">
        <v>5</v>
      </c>
      <c r="D3353" s="15" t="n">
        <v>-1.0</v>
      </c>
      <c r="E3353" s="15" t="s">
        <v>5</v>
      </c>
      <c r="F3353" s="15" t="s">
        <v>5</v>
      </c>
    </row>
    <row r="3354">
      <c r="B3354" s="8" t="s">
        <v>601</v>
      </c>
      <c r="C3354" s="19" t="s">
        <v>5</v>
      </c>
      <c r="D3354" s="19" t="n">
        <v>-1.0</v>
      </c>
      <c r="E3354" s="19" t="s">
        <v>5</v>
      </c>
      <c r="F3354" s="19" t="s">
        <v>5</v>
      </c>
    </row>
    <row r="3355">
      <c r="B3355" s="8" t="s">
        <v>602</v>
      </c>
      <c r="C3355" s="15" t="s">
        <v>5</v>
      </c>
      <c r="D3355" s="15" t="s">
        <v>5</v>
      </c>
      <c r="E3355" s="15" t="n">
        <v>-1.0</v>
      </c>
      <c r="F3355" s="15" t="s">
        <v>5</v>
      </c>
    </row>
    <row r="3356">
      <c r="B3356" s="8" t="s">
        <v>603</v>
      </c>
      <c r="C3356" s="19" t="s">
        <v>5</v>
      </c>
      <c r="D3356" s="19" t="s">
        <v>5</v>
      </c>
      <c r="E3356" s="19" t="n">
        <v>-1.0</v>
      </c>
      <c r="F3356" s="19" t="s">
        <v>5</v>
      </c>
    </row>
    <row r="3357">
      <c r="B3357" s="8" t="s">
        <v>604</v>
      </c>
      <c r="C3357" s="15" t="s">
        <v>5</v>
      </c>
      <c r="D3357" s="15" t="s">
        <v>5</v>
      </c>
      <c r="E3357" s="15" t="n">
        <v>-1.0</v>
      </c>
      <c r="F3357" s="15" t="s">
        <v>5</v>
      </c>
    </row>
    <row r="3358">
      <c r="B3358" s="8" t="s">
        <v>605</v>
      </c>
      <c r="C3358" s="19" t="s">
        <v>5</v>
      </c>
      <c r="D3358" s="19" t="s">
        <v>5</v>
      </c>
      <c r="E3358" s="19" t="n">
        <v>-1.0</v>
      </c>
      <c r="F3358" s="19" t="s">
        <v>5</v>
      </c>
    </row>
    <row r="3359">
      <c r="B3359" s="8" t="s">
        <v>606</v>
      </c>
      <c r="C3359" s="15" t="s">
        <v>5</v>
      </c>
      <c r="D3359" s="15" t="s">
        <v>5</v>
      </c>
      <c r="E3359" s="15" t="s">
        <v>5</v>
      </c>
      <c r="F3359" s="15" t="n">
        <v>-1.0</v>
      </c>
    </row>
    <row r="3360">
      <c r="B3360" s="8" t="s">
        <v>607</v>
      </c>
      <c r="C3360" s="19" t="s">
        <v>5</v>
      </c>
      <c r="D3360" s="19" t="s">
        <v>5</v>
      </c>
      <c r="E3360" s="19" t="s">
        <v>5</v>
      </c>
      <c r="F3360" s="19" t="n">
        <v>-1.0</v>
      </c>
    </row>
    <row r="3361">
      <c r="B3361" s="8" t="s">
        <v>608</v>
      </c>
      <c r="C3361" s="15" t="s">
        <v>5</v>
      </c>
      <c r="D3361" s="15" t="s">
        <v>5</v>
      </c>
      <c r="E3361" s="15" t="s">
        <v>5</v>
      </c>
      <c r="F3361" s="15" t="n">
        <v>-1.0</v>
      </c>
    </row>
    <row r="3362">
      <c r="B3362" s="8" t="s">
        <v>609</v>
      </c>
      <c r="C3362" s="19" t="s">
        <v>5</v>
      </c>
      <c r="D3362" s="19" t="s">
        <v>5</v>
      </c>
      <c r="E3362" s="19" t="s">
        <v>5</v>
      </c>
      <c r="F3362" s="19" t="n">
        <v>-1.0</v>
      </c>
    </row>
    <row r="3363" customHeight="true" ht="10.0">
      <c r="B3363"/>
    </row>
    <row r="3365">
      <c r="B3365" s="4" t="s">
        <v>610</v>
      </c>
    </row>
    <row r="3366" customHeight="true" ht="5.0">
      <c r="B3366"/>
    </row>
    <row r="3367">
      <c r="B3367" s="9" t="s">
        <v>611</v>
      </c>
      <c r="C3367" s="8" t="s">
        <v>594</v>
      </c>
      <c r="D3367" s="8" t="s">
        <v>595</v>
      </c>
      <c r="E3367" s="8" t="s">
        <v>596</v>
      </c>
      <c r="F3367" s="8" t="s">
        <v>597</v>
      </c>
      <c r="G3367" s="8" t="s">
        <v>598</v>
      </c>
      <c r="H3367" s="8" t="s">
        <v>599</v>
      </c>
      <c r="I3367" s="8" t="s">
        <v>600</v>
      </c>
      <c r="J3367" s="8" t="s">
        <v>601</v>
      </c>
      <c r="K3367" s="8" t="s">
        <v>602</v>
      </c>
      <c r="L3367" s="8" t="s">
        <v>603</v>
      </c>
      <c r="M3367" s="8" t="s">
        <v>604</v>
      </c>
      <c r="N3367" s="8" t="s">
        <v>605</v>
      </c>
      <c r="O3367" s="8" t="s">
        <v>606</v>
      </c>
      <c r="P3367" s="8" t="s">
        <v>607</v>
      </c>
      <c r="Q3367" s="8" t="s">
        <v>608</v>
      </c>
      <c r="R3367" s="8" t="s">
        <v>609</v>
      </c>
    </row>
    <row r="3368">
      <c r="B3368" s="8" t="s">
        <v>612</v>
      </c>
      <c r="C3368" s="15" t="n">
        <v>5.0</v>
      </c>
      <c r="D3368" s="15" t="n">
        <v>4.0</v>
      </c>
      <c r="E3368" s="15" t="n">
        <v>5.0</v>
      </c>
      <c r="F3368" s="15" t="n">
        <v>5.0</v>
      </c>
      <c r="G3368" s="15" t="n">
        <v>4.0</v>
      </c>
      <c r="H3368" s="15" t="n">
        <v>4.0</v>
      </c>
      <c r="I3368" s="15" t="n">
        <v>5.0</v>
      </c>
      <c r="J3368" s="15" t="n">
        <v>4.0</v>
      </c>
      <c r="K3368" s="15" t="n">
        <v>5.0</v>
      </c>
      <c r="L3368" s="15" t="n">
        <v>4.0</v>
      </c>
      <c r="M3368" s="15" t="n">
        <v>5.0</v>
      </c>
      <c r="N3368" s="15" t="n">
        <v>4.0</v>
      </c>
      <c r="O3368" s="15" t="n">
        <v>4.0</v>
      </c>
      <c r="P3368" s="15" t="n">
        <v>5.0</v>
      </c>
      <c r="Q3368" s="15" t="n">
        <v>5.0</v>
      </c>
      <c r="R3368" s="15" t="n">
        <v>4.0</v>
      </c>
    </row>
    <row r="3369">
      <c r="B3369" s="8" t="s">
        <v>613</v>
      </c>
      <c r="C3369" s="19" t="n">
        <v>5.0</v>
      </c>
      <c r="D3369" s="19" t="n">
        <v>5.0</v>
      </c>
      <c r="E3369" s="19" t="n">
        <v>4.0</v>
      </c>
      <c r="F3369" s="19" t="n">
        <v>4.0</v>
      </c>
      <c r="G3369" s="19" t="n">
        <v>4.0</v>
      </c>
      <c r="H3369" s="19" t="n">
        <v>5.0</v>
      </c>
      <c r="I3369" s="19" t="n">
        <v>4.0</v>
      </c>
      <c r="J3369" s="19" t="n">
        <v>4.0</v>
      </c>
      <c r="K3369" s="19" t="n">
        <v>5.0</v>
      </c>
      <c r="L3369" s="19" t="n">
        <v>5.0</v>
      </c>
      <c r="M3369" s="19" t="n">
        <v>5.0</v>
      </c>
      <c r="N3369" s="19" t="n">
        <v>4.0</v>
      </c>
      <c r="O3369" s="19" t="n">
        <v>4.0</v>
      </c>
      <c r="P3369" s="19" t="n">
        <v>5.0</v>
      </c>
      <c r="Q3369" s="19" t="n">
        <v>4.0</v>
      </c>
      <c r="R3369" s="19" t="n">
        <v>4.0</v>
      </c>
    </row>
    <row r="3370">
      <c r="B3370" s="8" t="s">
        <v>614</v>
      </c>
      <c r="C3370" s="15" t="n">
        <v>5.0</v>
      </c>
      <c r="D3370" s="15" t="n">
        <v>4.0</v>
      </c>
      <c r="E3370" s="15" t="n">
        <v>5.0</v>
      </c>
      <c r="F3370" s="15" t="n">
        <v>4.0</v>
      </c>
      <c r="G3370" s="15" t="n">
        <v>5.0</v>
      </c>
      <c r="H3370" s="15" t="n">
        <v>4.0</v>
      </c>
      <c r="I3370" s="15" t="n">
        <v>4.0</v>
      </c>
      <c r="J3370" s="15" t="n">
        <v>4.0</v>
      </c>
      <c r="K3370" s="15" t="n">
        <v>4.0</v>
      </c>
      <c r="L3370" s="15" t="n">
        <v>5.0</v>
      </c>
      <c r="M3370" s="15" t="n">
        <v>4.0</v>
      </c>
      <c r="N3370" s="15" t="n">
        <v>5.0</v>
      </c>
      <c r="O3370" s="15" t="n">
        <v>5.0</v>
      </c>
      <c r="P3370" s="15" t="n">
        <v>4.0</v>
      </c>
      <c r="Q3370" s="15" t="n">
        <v>5.0</v>
      </c>
      <c r="R3370" s="15" t="n">
        <v>4.0</v>
      </c>
    </row>
    <row r="3371">
      <c r="B3371" s="8" t="s">
        <v>615</v>
      </c>
      <c r="C3371" s="19" t="n">
        <v>4.0</v>
      </c>
      <c r="D3371" s="19" t="n">
        <v>4.0</v>
      </c>
      <c r="E3371" s="19" t="n">
        <v>4.0</v>
      </c>
      <c r="F3371" s="19" t="n">
        <v>4.0</v>
      </c>
      <c r="G3371" s="19" t="n">
        <v>4.0</v>
      </c>
      <c r="H3371" s="19" t="n">
        <v>5.0</v>
      </c>
      <c r="I3371" s="19" t="n">
        <v>5.0</v>
      </c>
      <c r="J3371" s="19" t="n">
        <v>5.0</v>
      </c>
      <c r="K3371" s="19" t="n">
        <v>5.0</v>
      </c>
      <c r="L3371" s="19" t="n">
        <v>4.0</v>
      </c>
      <c r="M3371" s="19" t="n">
        <v>5.0</v>
      </c>
      <c r="N3371" s="19" t="n">
        <v>4.0</v>
      </c>
      <c r="O3371" s="19" t="n">
        <v>5.0</v>
      </c>
      <c r="P3371" s="19" t="n">
        <v>4.0</v>
      </c>
      <c r="Q3371" s="19" t="n">
        <v>5.0</v>
      </c>
      <c r="R3371" s="19" t="n">
        <v>4.0</v>
      </c>
    </row>
    <row r="3372">
      <c r="B3372" s="8" t="s">
        <v>616</v>
      </c>
      <c r="C3372" s="15" t="n">
        <v>4.0</v>
      </c>
      <c r="D3372" s="15" t="n">
        <v>4.0</v>
      </c>
      <c r="E3372" s="15" t="n">
        <v>3.0</v>
      </c>
      <c r="F3372" s="15" t="n">
        <v>5.0</v>
      </c>
      <c r="G3372" s="15" t="n">
        <v>4.0</v>
      </c>
      <c r="H3372" s="15" t="n">
        <v>4.0</v>
      </c>
      <c r="I3372" s="15" t="n">
        <v>4.0</v>
      </c>
      <c r="J3372" s="15" t="n">
        <v>4.0</v>
      </c>
      <c r="K3372" s="15" t="n">
        <v>4.0</v>
      </c>
      <c r="L3372" s="15" t="n">
        <v>4.0</v>
      </c>
      <c r="M3372" s="15" t="n">
        <v>5.0</v>
      </c>
      <c r="N3372" s="15" t="n">
        <v>4.0</v>
      </c>
      <c r="O3372" s="15" t="n">
        <v>4.0</v>
      </c>
      <c r="P3372" s="15" t="n">
        <v>5.0</v>
      </c>
      <c r="Q3372" s="15" t="n">
        <v>4.0</v>
      </c>
      <c r="R3372" s="15" t="n">
        <v>4.0</v>
      </c>
    </row>
    <row r="3373">
      <c r="B3373" s="8" t="s">
        <v>617</v>
      </c>
      <c r="C3373" s="19" t="n">
        <v>3.0</v>
      </c>
      <c r="D3373" s="19" t="n">
        <v>2.0</v>
      </c>
      <c r="E3373" s="19" t="n">
        <v>3.0</v>
      </c>
      <c r="F3373" s="19" t="n">
        <v>3.0</v>
      </c>
      <c r="G3373" s="19" t="n">
        <v>1.0</v>
      </c>
      <c r="H3373" s="19" t="n">
        <v>3.0</v>
      </c>
      <c r="I3373" s="19" t="n">
        <v>2.0</v>
      </c>
      <c r="J3373" s="19" t="n">
        <v>3.0</v>
      </c>
      <c r="K3373" s="19" t="n">
        <v>2.0</v>
      </c>
      <c r="L3373" s="19" t="n">
        <v>3.0</v>
      </c>
      <c r="M3373" s="19" t="n">
        <v>3.0</v>
      </c>
      <c r="N3373" s="19" t="n">
        <v>2.0</v>
      </c>
      <c r="O3373" s="19" t="n">
        <v>1.0</v>
      </c>
      <c r="P3373" s="19" t="n">
        <v>2.0</v>
      </c>
      <c r="Q3373" s="19" t="n">
        <v>3.0</v>
      </c>
      <c r="R3373" s="19" t="n">
        <v>1.0</v>
      </c>
    </row>
    <row r="3374">
      <c r="B3374" s="8" t="s">
        <v>569</v>
      </c>
      <c r="C3374" s="15" t="n">
        <v>4.0</v>
      </c>
      <c r="D3374" s="15" t="n">
        <v>5.0</v>
      </c>
      <c r="E3374" s="15" t="n">
        <v>5.0</v>
      </c>
      <c r="F3374" s="15" t="n">
        <v>4.0</v>
      </c>
      <c r="G3374" s="15" t="n">
        <v>5.0</v>
      </c>
      <c r="H3374" s="15" t="n">
        <v>5.0</v>
      </c>
      <c r="I3374" s="15" t="n">
        <v>4.0</v>
      </c>
      <c r="J3374" s="15" t="n">
        <v>4.0</v>
      </c>
      <c r="K3374" s="15" t="n">
        <v>4.0</v>
      </c>
      <c r="L3374" s="15" t="n">
        <v>4.0</v>
      </c>
      <c r="M3374" s="15" t="n">
        <v>5.0</v>
      </c>
      <c r="N3374" s="15" t="n">
        <v>4.0</v>
      </c>
      <c r="O3374" s="15" t="n">
        <v>4.0</v>
      </c>
      <c r="P3374" s="15" t="n">
        <v>5.0</v>
      </c>
      <c r="Q3374" s="15" t="n">
        <v>4.0</v>
      </c>
      <c r="R3374" s="15" t="n">
        <v>4.0</v>
      </c>
    </row>
    <row r="3375">
      <c r="B3375" s="8" t="s">
        <v>618</v>
      </c>
      <c r="C3375" s="19" t="n">
        <v>4.0</v>
      </c>
      <c r="D3375" s="19" t="n">
        <v>4.0</v>
      </c>
      <c r="E3375" s="19" t="n">
        <v>5.0</v>
      </c>
      <c r="F3375" s="19" t="n">
        <v>5.0</v>
      </c>
      <c r="G3375" s="19" t="n">
        <v>5.0</v>
      </c>
      <c r="H3375" s="19" t="n">
        <v>4.0</v>
      </c>
      <c r="I3375" s="19" t="n">
        <v>4.0</v>
      </c>
      <c r="J3375" s="19" t="n">
        <v>4.0</v>
      </c>
      <c r="K3375" s="19" t="n">
        <v>5.0</v>
      </c>
      <c r="L3375" s="19" t="n">
        <v>5.0</v>
      </c>
      <c r="M3375" s="19" t="n">
        <v>4.0</v>
      </c>
      <c r="N3375" s="19" t="n">
        <v>4.0</v>
      </c>
      <c r="O3375" s="19" t="n">
        <v>4.0</v>
      </c>
      <c r="P3375" s="19" t="n">
        <v>4.0</v>
      </c>
      <c r="Q3375" s="19" t="n">
        <v>5.0</v>
      </c>
      <c r="R3375" s="19" t="n">
        <v>4.0</v>
      </c>
    </row>
    <row r="3376">
      <c r="B3376" s="8" t="s">
        <v>619</v>
      </c>
      <c r="C3376" s="15" t="n">
        <v>5.0</v>
      </c>
      <c r="D3376" s="15" t="n">
        <v>3.0</v>
      </c>
      <c r="E3376" s="15" t="n">
        <v>4.0</v>
      </c>
      <c r="F3376" s="15" t="n">
        <v>4.0</v>
      </c>
      <c r="G3376" s="15" t="n">
        <v>4.0</v>
      </c>
      <c r="H3376" s="15" t="n">
        <v>4.0</v>
      </c>
      <c r="I3376" s="15" t="n">
        <v>4.0</v>
      </c>
      <c r="J3376" s="15" t="n">
        <v>4.0</v>
      </c>
      <c r="K3376" s="15" t="n">
        <v>4.0</v>
      </c>
      <c r="L3376" s="15" t="n">
        <v>5.0</v>
      </c>
      <c r="M3376" s="15" t="n">
        <v>5.0</v>
      </c>
      <c r="N3376" s="15" t="n">
        <v>3.0</v>
      </c>
      <c r="O3376" s="15" t="n">
        <v>5.0</v>
      </c>
      <c r="P3376" s="15" t="n">
        <v>4.0</v>
      </c>
      <c r="Q3376" s="15" t="n">
        <v>5.0</v>
      </c>
      <c r="R3376" s="15" t="n">
        <v>3.0</v>
      </c>
    </row>
    <row r="3377">
      <c r="B3377" s="8" t="s">
        <v>620</v>
      </c>
      <c r="C3377" s="19" t="n">
        <v>2.0</v>
      </c>
      <c r="D3377" s="19" t="n">
        <v>1.0</v>
      </c>
      <c r="E3377" s="19" t="n">
        <v>3.0</v>
      </c>
      <c r="F3377" s="19" t="n">
        <v>2.0</v>
      </c>
      <c r="G3377" s="19" t="n">
        <v>1.0</v>
      </c>
      <c r="H3377" s="19" t="n">
        <v>2.0</v>
      </c>
      <c r="I3377" s="19" t="n">
        <v>1.0</v>
      </c>
      <c r="J3377" s="19" t="n">
        <v>2.0</v>
      </c>
      <c r="K3377" s="19" t="n">
        <v>2.0</v>
      </c>
      <c r="L3377" s="19" t="n">
        <v>1.0</v>
      </c>
      <c r="M3377" s="19" t="n">
        <v>3.0</v>
      </c>
      <c r="N3377" s="19" t="n">
        <v>1.0</v>
      </c>
      <c r="O3377" s="19" t="n">
        <v>2.0</v>
      </c>
      <c r="P3377" s="19" t="n">
        <v>3.0</v>
      </c>
      <c r="Q3377" s="19" t="n">
        <v>3.0</v>
      </c>
      <c r="R3377" s="19" t="n">
        <v>1.0</v>
      </c>
    </row>
    <row r="3378">
      <c r="B3378" s="8" t="s">
        <v>621</v>
      </c>
      <c r="C3378" s="15" t="n">
        <v>4.0</v>
      </c>
      <c r="D3378" s="15" t="n">
        <v>3.0</v>
      </c>
      <c r="E3378" s="15" t="n">
        <v>3.0</v>
      </c>
      <c r="F3378" s="15" t="n">
        <v>4.0</v>
      </c>
      <c r="G3378" s="15" t="n">
        <v>4.0</v>
      </c>
      <c r="H3378" s="15" t="n">
        <v>3.0</v>
      </c>
      <c r="I3378" s="15" t="n">
        <v>4.0</v>
      </c>
      <c r="J3378" s="15" t="n">
        <v>4.0</v>
      </c>
      <c r="K3378" s="15" t="n">
        <v>3.0</v>
      </c>
      <c r="L3378" s="15" t="n">
        <v>3.0</v>
      </c>
      <c r="M3378" s="15" t="n">
        <v>4.0</v>
      </c>
      <c r="N3378" s="15" t="n">
        <v>4.0</v>
      </c>
      <c r="O3378" s="15" t="n">
        <v>3.0</v>
      </c>
      <c r="P3378" s="15" t="n">
        <v>3.0</v>
      </c>
      <c r="Q3378" s="15" t="n">
        <v>3.0</v>
      </c>
      <c r="R3378" s="15" t="n">
        <v>4.0</v>
      </c>
    </row>
    <row r="3379">
      <c r="B3379" s="8" t="s">
        <v>622</v>
      </c>
      <c r="C3379" s="19" t="n">
        <v>5.0</v>
      </c>
      <c r="D3379" s="19" t="n">
        <v>5.0</v>
      </c>
      <c r="E3379" s="19" t="n">
        <v>5.0</v>
      </c>
      <c r="F3379" s="19" t="n">
        <v>5.0</v>
      </c>
      <c r="G3379" s="19" t="n">
        <v>4.0</v>
      </c>
      <c r="H3379" s="19" t="n">
        <v>5.0</v>
      </c>
      <c r="I3379" s="19" t="n">
        <v>5.0</v>
      </c>
      <c r="J3379" s="19" t="n">
        <v>4.0</v>
      </c>
      <c r="K3379" s="19" t="n">
        <v>5.0</v>
      </c>
      <c r="L3379" s="19" t="n">
        <v>4.0</v>
      </c>
      <c r="M3379" s="19" t="n">
        <v>5.0</v>
      </c>
      <c r="N3379" s="19" t="n">
        <v>5.0</v>
      </c>
      <c r="O3379" s="19" t="n">
        <v>4.0</v>
      </c>
      <c r="P3379" s="19" t="n">
        <v>5.0</v>
      </c>
      <c r="Q3379" s="19" t="n">
        <v>4.0</v>
      </c>
      <c r="R3379" s="19" t="n">
        <v>4.0</v>
      </c>
    </row>
    <row r="3380">
      <c r="B3380" s="8" t="s">
        <v>623</v>
      </c>
      <c r="C3380" s="15" t="n">
        <v>5.0</v>
      </c>
      <c r="D3380" s="15" t="n">
        <v>5.0</v>
      </c>
      <c r="E3380" s="15" t="n">
        <v>5.0</v>
      </c>
      <c r="F3380" s="15" t="n">
        <v>5.0</v>
      </c>
      <c r="G3380" s="15" t="n">
        <v>5.0</v>
      </c>
      <c r="H3380" s="15" t="n">
        <v>5.0</v>
      </c>
      <c r="I3380" s="15" t="n">
        <v>5.0</v>
      </c>
      <c r="J3380" s="15" t="n">
        <v>5.0</v>
      </c>
      <c r="K3380" s="15" t="n">
        <v>5.0</v>
      </c>
      <c r="L3380" s="15" t="n">
        <v>5.0</v>
      </c>
      <c r="M3380" s="15" t="n">
        <v>5.0</v>
      </c>
      <c r="N3380" s="15" t="n">
        <v>5.0</v>
      </c>
      <c r="O3380" s="15" t="n">
        <v>5.0</v>
      </c>
      <c r="P3380" s="15" t="n">
        <v>5.0</v>
      </c>
      <c r="Q3380" s="15" t="n">
        <v>5.0</v>
      </c>
      <c r="R3380" s="15" t="n">
        <v>5.0</v>
      </c>
    </row>
    <row r="3381">
      <c r="B3381" s="8" t="s">
        <v>624</v>
      </c>
      <c r="C3381" s="19" t="n">
        <v>4.0</v>
      </c>
      <c r="D3381" s="19" t="n">
        <v>4.0</v>
      </c>
      <c r="E3381" s="19" t="n">
        <v>5.0</v>
      </c>
      <c r="F3381" s="19" t="n">
        <v>3.0</v>
      </c>
      <c r="G3381" s="19" t="n">
        <v>4.0</v>
      </c>
      <c r="H3381" s="19" t="n">
        <v>4.0</v>
      </c>
      <c r="I3381" s="19" t="n">
        <v>4.0</v>
      </c>
      <c r="J3381" s="19" t="n">
        <v>5.0</v>
      </c>
      <c r="K3381" s="19" t="n">
        <v>3.0</v>
      </c>
      <c r="L3381" s="19" t="n">
        <v>4.0</v>
      </c>
      <c r="M3381" s="19" t="n">
        <v>4.0</v>
      </c>
      <c r="N3381" s="19" t="n">
        <v>5.0</v>
      </c>
      <c r="O3381" s="19" t="n">
        <v>4.0</v>
      </c>
      <c r="P3381" s="19" t="n">
        <v>3.0</v>
      </c>
      <c r="Q3381" s="19" t="n">
        <v>3.0</v>
      </c>
      <c r="R3381" s="19" t="n">
        <v>4.0</v>
      </c>
    </row>
    <row r="3382">
      <c r="B3382" s="8" t="s">
        <v>625</v>
      </c>
      <c r="C3382" s="15" t="n">
        <v>4.0</v>
      </c>
      <c r="D3382" s="15" t="n">
        <v>4.0</v>
      </c>
      <c r="E3382" s="15" t="n">
        <v>4.0</v>
      </c>
      <c r="F3382" s="15" t="n">
        <v>5.0</v>
      </c>
      <c r="G3382" s="15" t="n">
        <v>5.0</v>
      </c>
      <c r="H3382" s="15" t="n">
        <v>5.0</v>
      </c>
      <c r="I3382" s="15" t="n">
        <v>4.0</v>
      </c>
      <c r="J3382" s="15" t="n">
        <v>5.0</v>
      </c>
      <c r="K3382" s="15" t="n">
        <v>5.0</v>
      </c>
      <c r="L3382" s="15" t="n">
        <v>5.0</v>
      </c>
      <c r="M3382" s="15" t="n">
        <v>4.0</v>
      </c>
      <c r="N3382" s="15" t="n">
        <v>4.0</v>
      </c>
      <c r="O3382" s="15" t="n">
        <v>5.0</v>
      </c>
      <c r="P3382" s="15" t="n">
        <v>4.0</v>
      </c>
      <c r="Q3382" s="15" t="n">
        <v>4.0</v>
      </c>
      <c r="R3382" s="15" t="n">
        <v>4.0</v>
      </c>
    </row>
    <row r="3383">
      <c r="B3383" s="8" t="s">
        <v>626</v>
      </c>
      <c r="C3383" s="19" t="n">
        <v>5.0</v>
      </c>
      <c r="D3383" s="19" t="n">
        <v>4.0</v>
      </c>
      <c r="E3383" s="19" t="n">
        <v>5.0</v>
      </c>
      <c r="F3383" s="19" t="n">
        <v>5.0</v>
      </c>
      <c r="G3383" s="19" t="n">
        <v>5.0</v>
      </c>
      <c r="H3383" s="19" t="n">
        <v>5.0</v>
      </c>
      <c r="I3383" s="19" t="n">
        <v>5.0</v>
      </c>
      <c r="J3383" s="19" t="n">
        <v>5.0</v>
      </c>
      <c r="K3383" s="19" t="n">
        <v>5.0</v>
      </c>
      <c r="L3383" s="19" t="n">
        <v>5.0</v>
      </c>
      <c r="M3383" s="19" t="n">
        <v>5.0</v>
      </c>
      <c r="N3383" s="19" t="n">
        <v>5.0</v>
      </c>
      <c r="O3383" s="19" t="n">
        <v>4.0</v>
      </c>
      <c r="P3383" s="19" t="n">
        <v>5.0</v>
      </c>
      <c r="Q3383" s="19" t="n">
        <v>5.0</v>
      </c>
      <c r="R3383" s="19" t="n">
        <v>5.0</v>
      </c>
    </row>
    <row r="3384">
      <c r="B3384" s="8" t="s">
        <v>627</v>
      </c>
      <c r="C3384" s="15" t="n">
        <v>4.0</v>
      </c>
      <c r="D3384" s="15" t="n">
        <v>5.0</v>
      </c>
      <c r="E3384" s="15" t="n">
        <v>4.0</v>
      </c>
      <c r="F3384" s="15" t="n">
        <v>5.0</v>
      </c>
      <c r="G3384" s="15" t="n">
        <v>4.0</v>
      </c>
      <c r="H3384" s="15" t="n">
        <v>4.0</v>
      </c>
      <c r="I3384" s="15" t="n">
        <v>5.0</v>
      </c>
      <c r="J3384" s="15" t="n">
        <v>5.0</v>
      </c>
      <c r="K3384" s="15" t="n">
        <v>5.0</v>
      </c>
      <c r="L3384" s="15" t="n">
        <v>4.0</v>
      </c>
      <c r="M3384" s="15" t="n">
        <v>5.0</v>
      </c>
      <c r="N3384" s="15" t="n">
        <v>5.0</v>
      </c>
      <c r="O3384" s="15" t="n">
        <v>4.0</v>
      </c>
      <c r="P3384" s="15" t="n">
        <v>5.0</v>
      </c>
      <c r="Q3384" s="15" t="n">
        <v>4.0</v>
      </c>
      <c r="R3384" s="15" t="n">
        <v>4.0</v>
      </c>
    </row>
    <row r="3385">
      <c r="B3385" s="8" t="s">
        <v>628</v>
      </c>
      <c r="C3385" s="19" t="n">
        <v>5.0</v>
      </c>
      <c r="D3385" s="19" t="n">
        <v>5.0</v>
      </c>
      <c r="E3385" s="19" t="n">
        <v>5.0</v>
      </c>
      <c r="F3385" s="19" t="n">
        <v>5.0</v>
      </c>
      <c r="G3385" s="19" t="n">
        <v>4.0</v>
      </c>
      <c r="H3385" s="19" t="n">
        <v>4.0</v>
      </c>
      <c r="I3385" s="19" t="n">
        <v>5.0</v>
      </c>
      <c r="J3385" s="19" t="n">
        <v>5.0</v>
      </c>
      <c r="K3385" s="19" t="n">
        <v>4.0</v>
      </c>
      <c r="L3385" s="19" t="n">
        <v>4.0</v>
      </c>
      <c r="M3385" s="19" t="n">
        <v>4.0</v>
      </c>
      <c r="N3385" s="19" t="n">
        <v>4.0</v>
      </c>
      <c r="O3385" s="19" t="n">
        <v>4.0</v>
      </c>
      <c r="P3385" s="19" t="n">
        <v>4.0</v>
      </c>
      <c r="Q3385" s="19" t="n">
        <v>5.0</v>
      </c>
      <c r="R3385" s="19" t="n">
        <v>5.0</v>
      </c>
    </row>
    <row r="3386">
      <c r="B3386" s="8" t="s">
        <v>629</v>
      </c>
      <c r="C3386" s="15" t="n">
        <v>3.0</v>
      </c>
      <c r="D3386" s="15" t="n">
        <v>5.0</v>
      </c>
      <c r="E3386" s="15" t="n">
        <v>3.0</v>
      </c>
      <c r="F3386" s="15" t="n">
        <v>3.0</v>
      </c>
      <c r="G3386" s="15" t="n">
        <v>3.0</v>
      </c>
      <c r="H3386" s="15" t="n">
        <v>4.0</v>
      </c>
      <c r="I3386" s="15" t="n">
        <v>3.0</v>
      </c>
      <c r="J3386" s="15" t="n">
        <v>4.0</v>
      </c>
      <c r="K3386" s="15" t="n">
        <v>4.0</v>
      </c>
      <c r="L3386" s="15" t="n">
        <v>3.0</v>
      </c>
      <c r="M3386" s="15" t="n">
        <v>4.0</v>
      </c>
      <c r="N3386" s="15" t="n">
        <v>3.0</v>
      </c>
      <c r="O3386" s="15" t="n">
        <v>3.0</v>
      </c>
      <c r="P3386" s="15" t="n">
        <v>4.0</v>
      </c>
      <c r="Q3386" s="15" t="n">
        <v>3.0</v>
      </c>
      <c r="R3386" s="15" t="n">
        <v>4.0</v>
      </c>
    </row>
    <row r="3387">
      <c r="B3387" s="8" t="s">
        <v>630</v>
      </c>
      <c r="C3387" s="19" t="n">
        <v>4.0</v>
      </c>
      <c r="D3387" s="19" t="n">
        <v>4.0</v>
      </c>
      <c r="E3387" s="19" t="n">
        <v>4.0</v>
      </c>
      <c r="F3387" s="19" t="n">
        <v>4.0</v>
      </c>
      <c r="G3387" s="19" t="n">
        <v>5.0</v>
      </c>
      <c r="H3387" s="19" t="n">
        <v>4.0</v>
      </c>
      <c r="I3387" s="19" t="n">
        <v>5.0</v>
      </c>
      <c r="J3387" s="19" t="n">
        <v>5.0</v>
      </c>
      <c r="K3387" s="19" t="n">
        <v>4.0</v>
      </c>
      <c r="L3387" s="19" t="n">
        <v>5.0</v>
      </c>
      <c r="M3387" s="19" t="n">
        <v>5.0</v>
      </c>
      <c r="N3387" s="19" t="n">
        <v>5.0</v>
      </c>
      <c r="O3387" s="19" t="n">
        <v>4.0</v>
      </c>
      <c r="P3387" s="19" t="n">
        <v>5.0</v>
      </c>
      <c r="Q3387" s="19" t="n">
        <v>4.0</v>
      </c>
      <c r="R3387" s="19" t="n">
        <v>5.0</v>
      </c>
    </row>
    <row r="3388">
      <c r="B3388" s="8" t="s">
        <v>631</v>
      </c>
      <c r="C3388" s="15" t="n">
        <v>5.0</v>
      </c>
      <c r="D3388" s="15" t="n">
        <v>5.0</v>
      </c>
      <c r="E3388" s="15" t="n">
        <v>4.0</v>
      </c>
      <c r="F3388" s="15" t="n">
        <v>5.0</v>
      </c>
      <c r="G3388" s="15" t="n">
        <v>5.0</v>
      </c>
      <c r="H3388" s="15" t="n">
        <v>4.0</v>
      </c>
      <c r="I3388" s="15" t="n">
        <v>4.0</v>
      </c>
      <c r="J3388" s="15" t="n">
        <v>3.0</v>
      </c>
      <c r="K3388" s="15" t="n">
        <v>4.0</v>
      </c>
      <c r="L3388" s="15" t="n">
        <v>4.0</v>
      </c>
      <c r="M3388" s="15" t="n">
        <v>5.0</v>
      </c>
      <c r="N3388" s="15" t="n">
        <v>5.0</v>
      </c>
      <c r="O3388" s="15" t="n">
        <v>4.0</v>
      </c>
      <c r="P3388" s="15" t="n">
        <v>4.0</v>
      </c>
      <c r="Q3388" s="15" t="n">
        <v>4.0</v>
      </c>
      <c r="R3388" s="15" t="n">
        <v>5.0</v>
      </c>
    </row>
    <row r="3389">
      <c r="B3389" s="8" t="s">
        <v>632</v>
      </c>
      <c r="C3389" s="19" t="n">
        <v>3.0</v>
      </c>
      <c r="D3389" s="19" t="n">
        <v>4.0</v>
      </c>
      <c r="E3389" s="19" t="n">
        <v>4.0</v>
      </c>
      <c r="F3389" s="19" t="n">
        <v>4.0</v>
      </c>
      <c r="G3389" s="19" t="n">
        <v>4.0</v>
      </c>
      <c r="H3389" s="19" t="n">
        <v>4.0</v>
      </c>
      <c r="I3389" s="19" t="n">
        <v>5.0</v>
      </c>
      <c r="J3389" s="19" t="n">
        <v>4.0</v>
      </c>
      <c r="K3389" s="19" t="n">
        <v>5.0</v>
      </c>
      <c r="L3389" s="19" t="n">
        <v>5.0</v>
      </c>
      <c r="M3389" s="19" t="n">
        <v>5.0</v>
      </c>
      <c r="N3389" s="19" t="n">
        <v>5.0</v>
      </c>
      <c r="O3389" s="19" t="n">
        <v>4.0</v>
      </c>
      <c r="P3389" s="19" t="n">
        <v>5.0</v>
      </c>
      <c r="Q3389" s="19" t="n">
        <v>4.0</v>
      </c>
      <c r="R3389" s="19" t="n">
        <v>5.0</v>
      </c>
    </row>
    <row r="3390">
      <c r="B3390" s="8" t="s">
        <v>633</v>
      </c>
      <c r="C3390" s="15" t="n">
        <v>4.0</v>
      </c>
      <c r="D3390" s="15" t="n">
        <v>5.0</v>
      </c>
      <c r="E3390" s="15" t="n">
        <v>5.0</v>
      </c>
      <c r="F3390" s="15" t="n">
        <v>5.0</v>
      </c>
      <c r="G3390" s="15" t="n">
        <v>4.0</v>
      </c>
      <c r="H3390" s="15" t="n">
        <v>5.0</v>
      </c>
      <c r="I3390" s="15" t="n">
        <v>5.0</v>
      </c>
      <c r="J3390" s="15" t="n">
        <v>4.0</v>
      </c>
      <c r="K3390" s="15" t="n">
        <v>5.0</v>
      </c>
      <c r="L3390" s="15" t="n">
        <v>4.0</v>
      </c>
      <c r="M3390" s="15" t="n">
        <v>5.0</v>
      </c>
      <c r="N3390" s="15" t="n">
        <v>4.0</v>
      </c>
      <c r="O3390" s="15" t="n">
        <v>5.0</v>
      </c>
      <c r="P3390" s="15" t="n">
        <v>4.0</v>
      </c>
      <c r="Q3390" s="15" t="n">
        <v>5.0</v>
      </c>
      <c r="R3390" s="15" t="n">
        <v>4.0</v>
      </c>
    </row>
    <row r="3391">
      <c r="B3391" s="8" t="s">
        <v>634</v>
      </c>
      <c r="C3391" s="19" t="n">
        <v>4.0</v>
      </c>
      <c r="D3391" s="19" t="n">
        <v>5.0</v>
      </c>
      <c r="E3391" s="19" t="n">
        <v>5.0</v>
      </c>
      <c r="F3391" s="19" t="n">
        <v>5.0</v>
      </c>
      <c r="G3391" s="19" t="n">
        <v>4.0</v>
      </c>
      <c r="H3391" s="19" t="n">
        <v>4.0</v>
      </c>
      <c r="I3391" s="19" t="n">
        <v>5.0</v>
      </c>
      <c r="J3391" s="19" t="n">
        <v>4.0</v>
      </c>
      <c r="K3391" s="19" t="n">
        <v>4.0</v>
      </c>
      <c r="L3391" s="19" t="n">
        <v>4.0</v>
      </c>
      <c r="M3391" s="19" t="n">
        <v>4.0</v>
      </c>
      <c r="N3391" s="19" t="n">
        <v>5.0</v>
      </c>
      <c r="O3391" s="19" t="n">
        <v>4.0</v>
      </c>
      <c r="P3391" s="19" t="n">
        <v>5.0</v>
      </c>
      <c r="Q3391" s="19" t="n">
        <v>4.0</v>
      </c>
      <c r="R3391" s="19" t="n">
        <v>5.0</v>
      </c>
    </row>
    <row r="3392">
      <c r="B3392" s="8" t="s">
        <v>635</v>
      </c>
      <c r="C3392" s="15" t="n">
        <v>4.0</v>
      </c>
      <c r="D3392" s="15" t="n">
        <v>5.0</v>
      </c>
      <c r="E3392" s="15" t="n">
        <v>5.0</v>
      </c>
      <c r="F3392" s="15" t="n">
        <v>4.0</v>
      </c>
      <c r="G3392" s="15" t="n">
        <v>4.0</v>
      </c>
      <c r="H3392" s="15" t="n">
        <v>5.0</v>
      </c>
      <c r="I3392" s="15" t="n">
        <v>4.0</v>
      </c>
      <c r="J3392" s="15" t="n">
        <v>3.0</v>
      </c>
      <c r="K3392" s="15" t="n">
        <v>4.0</v>
      </c>
      <c r="L3392" s="15" t="n">
        <v>4.0</v>
      </c>
      <c r="M3392" s="15" t="n">
        <v>5.0</v>
      </c>
      <c r="N3392" s="15" t="n">
        <v>4.0</v>
      </c>
      <c r="O3392" s="15" t="n">
        <v>4.0</v>
      </c>
      <c r="P3392" s="15" t="n">
        <v>4.0</v>
      </c>
      <c r="Q3392" s="15" t="n">
        <v>4.0</v>
      </c>
      <c r="R3392" s="15" t="n">
        <v>4.0</v>
      </c>
    </row>
    <row r="3393">
      <c r="B3393" s="8" t="s">
        <v>636</v>
      </c>
      <c r="C3393" s="19" t="n">
        <v>4.0</v>
      </c>
      <c r="D3393" s="19" t="n">
        <v>4.0</v>
      </c>
      <c r="E3393" s="19" t="n">
        <v>4.0</v>
      </c>
      <c r="F3393" s="19" t="n">
        <v>4.0</v>
      </c>
      <c r="G3393" s="19" t="n">
        <v>4.0</v>
      </c>
      <c r="H3393" s="19" t="n">
        <v>4.0</v>
      </c>
      <c r="I3393" s="19" t="n">
        <v>4.0</v>
      </c>
      <c r="J3393" s="19" t="n">
        <v>4.0</v>
      </c>
      <c r="K3393" s="19" t="n">
        <v>4.0</v>
      </c>
      <c r="L3393" s="19" t="n">
        <v>4.0</v>
      </c>
      <c r="M3393" s="19" t="n">
        <v>4.0</v>
      </c>
      <c r="N3393" s="19" t="n">
        <v>4.0</v>
      </c>
      <c r="O3393" s="19" t="n">
        <v>4.0</v>
      </c>
      <c r="P3393" s="19" t="n">
        <v>4.0</v>
      </c>
      <c r="Q3393" s="19" t="n">
        <v>4.0</v>
      </c>
      <c r="R3393" s="19" t="n">
        <v>4.0</v>
      </c>
    </row>
    <row r="3394">
      <c r="B3394" s="8" t="s">
        <v>637</v>
      </c>
      <c r="C3394" s="15" t="n">
        <v>4.0</v>
      </c>
      <c r="D3394" s="15" t="n">
        <v>5.0</v>
      </c>
      <c r="E3394" s="15" t="n">
        <v>4.0</v>
      </c>
      <c r="F3394" s="15" t="n">
        <v>4.0</v>
      </c>
      <c r="G3394" s="15" t="n">
        <v>5.0</v>
      </c>
      <c r="H3394" s="15" t="n">
        <v>4.0</v>
      </c>
      <c r="I3394" s="15" t="n">
        <v>5.0</v>
      </c>
      <c r="J3394" s="15" t="n">
        <v>5.0</v>
      </c>
      <c r="K3394" s="15" t="n">
        <v>4.0</v>
      </c>
      <c r="L3394" s="15" t="n">
        <v>5.0</v>
      </c>
      <c r="M3394" s="15" t="n">
        <v>5.0</v>
      </c>
      <c r="N3394" s="15" t="n">
        <v>5.0</v>
      </c>
      <c r="O3394" s="15" t="n">
        <v>4.0</v>
      </c>
      <c r="P3394" s="15" t="n">
        <v>5.0</v>
      </c>
      <c r="Q3394" s="15" t="n">
        <v>4.0</v>
      </c>
      <c r="R3394" s="15" t="n">
        <v>5.0</v>
      </c>
    </row>
    <row r="3395">
      <c r="B3395" s="8" t="s">
        <v>638</v>
      </c>
      <c r="C3395" s="19" t="n">
        <v>5.0</v>
      </c>
      <c r="D3395" s="19" t="n">
        <v>5.0</v>
      </c>
      <c r="E3395" s="19" t="n">
        <v>4.0</v>
      </c>
      <c r="F3395" s="19" t="n">
        <v>5.0</v>
      </c>
      <c r="G3395" s="19" t="n">
        <v>2.0</v>
      </c>
      <c r="H3395" s="19" t="n">
        <v>5.0</v>
      </c>
      <c r="I3395" s="19" t="n">
        <v>4.0</v>
      </c>
      <c r="J3395" s="19" t="n">
        <v>4.0</v>
      </c>
      <c r="K3395" s="19" t="n">
        <v>5.0</v>
      </c>
      <c r="L3395" s="19" t="n">
        <v>5.0</v>
      </c>
      <c r="M3395" s="19" t="n">
        <v>3.0</v>
      </c>
      <c r="N3395" s="19" t="n">
        <v>5.0</v>
      </c>
      <c r="O3395" s="19" t="n">
        <v>4.0</v>
      </c>
      <c r="P3395" s="19" t="n">
        <v>4.0</v>
      </c>
      <c r="Q3395" s="19" t="n">
        <v>5.0</v>
      </c>
      <c r="R3395" s="19" t="n">
        <v>3.0</v>
      </c>
    </row>
    <row r="3396">
      <c r="B3396" s="8" t="s">
        <v>639</v>
      </c>
      <c r="C3396" s="15" t="n">
        <v>3.0</v>
      </c>
      <c r="D3396" s="15" t="n">
        <v>3.0</v>
      </c>
      <c r="E3396" s="15" t="n">
        <v>5.0</v>
      </c>
      <c r="F3396" s="15" t="n">
        <v>5.0</v>
      </c>
      <c r="G3396" s="15" t="n">
        <v>4.0</v>
      </c>
      <c r="H3396" s="15" t="n">
        <v>3.0</v>
      </c>
      <c r="I3396" s="15" t="n">
        <v>4.0</v>
      </c>
      <c r="J3396" s="15" t="n">
        <v>4.0</v>
      </c>
      <c r="K3396" s="15" t="n">
        <v>5.0</v>
      </c>
      <c r="L3396" s="15" t="n">
        <v>5.0</v>
      </c>
      <c r="M3396" s="15" t="n">
        <v>5.0</v>
      </c>
      <c r="N3396" s="15" t="n">
        <v>3.0</v>
      </c>
      <c r="O3396" s="15" t="n">
        <v>4.0</v>
      </c>
      <c r="P3396" s="15" t="n">
        <v>4.0</v>
      </c>
      <c r="Q3396" s="15" t="n">
        <v>4.0</v>
      </c>
      <c r="R3396" s="15" t="n">
        <v>5.0</v>
      </c>
    </row>
    <row r="3397">
      <c r="B3397" s="8" t="s">
        <v>640</v>
      </c>
      <c r="C3397" s="19" t="n">
        <v>5.0</v>
      </c>
      <c r="D3397" s="19" t="n">
        <v>5.0</v>
      </c>
      <c r="E3397" s="19" t="n">
        <v>5.0</v>
      </c>
      <c r="F3397" s="19" t="n">
        <v>4.0</v>
      </c>
      <c r="G3397" s="19" t="n">
        <v>4.0</v>
      </c>
      <c r="H3397" s="19" t="n">
        <v>5.0</v>
      </c>
      <c r="I3397" s="19" t="n">
        <v>5.0</v>
      </c>
      <c r="J3397" s="19" t="n">
        <v>5.0</v>
      </c>
      <c r="K3397" s="19" t="n">
        <v>4.0</v>
      </c>
      <c r="L3397" s="19" t="n">
        <v>5.0</v>
      </c>
      <c r="M3397" s="19" t="n">
        <v>4.0</v>
      </c>
      <c r="N3397" s="19" t="n">
        <v>4.0</v>
      </c>
      <c r="O3397" s="19" t="n">
        <v>5.0</v>
      </c>
      <c r="P3397" s="19" t="n">
        <v>5.0</v>
      </c>
      <c r="Q3397" s="19" t="n">
        <v>5.0</v>
      </c>
      <c r="R3397" s="19" t="n">
        <v>4.0</v>
      </c>
    </row>
    <row r="3398">
      <c r="B3398" s="8" t="s">
        <v>641</v>
      </c>
      <c r="C3398" s="15" t="n">
        <v>4.0</v>
      </c>
      <c r="D3398" s="15" t="n">
        <v>4.0</v>
      </c>
      <c r="E3398" s="15" t="n">
        <v>3.0</v>
      </c>
      <c r="F3398" s="15" t="n">
        <v>5.0</v>
      </c>
      <c r="G3398" s="15" t="n">
        <v>5.0</v>
      </c>
      <c r="H3398" s="15" t="n">
        <v>4.0</v>
      </c>
      <c r="I3398" s="15" t="n">
        <v>5.0</v>
      </c>
      <c r="J3398" s="15" t="n">
        <v>5.0</v>
      </c>
      <c r="K3398" s="15" t="n">
        <v>4.0</v>
      </c>
      <c r="L3398" s="15" t="n">
        <v>5.0</v>
      </c>
      <c r="M3398" s="15" t="n">
        <v>4.0</v>
      </c>
      <c r="N3398" s="15" t="n">
        <v>4.0</v>
      </c>
      <c r="O3398" s="15" t="n">
        <v>4.0</v>
      </c>
      <c r="P3398" s="15" t="n">
        <v>5.0</v>
      </c>
      <c r="Q3398" s="15" t="n">
        <v>4.0</v>
      </c>
      <c r="R3398" s="15" t="n">
        <v>4.0</v>
      </c>
    </row>
    <row r="3399">
      <c r="B3399" s="8" t="s">
        <v>642</v>
      </c>
      <c r="C3399" s="19" t="n">
        <v>4.0</v>
      </c>
      <c r="D3399" s="19" t="n">
        <v>4.0</v>
      </c>
      <c r="E3399" s="19" t="n">
        <v>5.0</v>
      </c>
      <c r="F3399" s="19" t="n">
        <v>5.0</v>
      </c>
      <c r="G3399" s="19" t="n">
        <v>4.0</v>
      </c>
      <c r="H3399" s="19" t="n">
        <v>5.0</v>
      </c>
      <c r="I3399" s="19" t="n">
        <v>4.0</v>
      </c>
      <c r="J3399" s="19" t="n">
        <v>4.0</v>
      </c>
      <c r="K3399" s="19" t="n">
        <v>4.0</v>
      </c>
      <c r="L3399" s="19" t="n">
        <v>5.0</v>
      </c>
      <c r="M3399" s="19" t="n">
        <v>4.0</v>
      </c>
      <c r="N3399" s="19" t="n">
        <v>5.0</v>
      </c>
      <c r="O3399" s="19" t="n">
        <v>4.0</v>
      </c>
      <c r="P3399" s="19" t="n">
        <v>5.0</v>
      </c>
      <c r="Q3399" s="19" t="n">
        <v>5.0</v>
      </c>
      <c r="R3399" s="19" t="n">
        <v>5.0</v>
      </c>
    </row>
    <row r="3400">
      <c r="B3400" s="8" t="s">
        <v>643</v>
      </c>
      <c r="C3400" s="15" t="n">
        <v>5.0</v>
      </c>
      <c r="D3400" s="15" t="n">
        <v>4.0</v>
      </c>
      <c r="E3400" s="15" t="n">
        <v>4.0</v>
      </c>
      <c r="F3400" s="15" t="n">
        <v>5.0</v>
      </c>
      <c r="G3400" s="15" t="n">
        <v>5.0</v>
      </c>
      <c r="H3400" s="15" t="n">
        <v>4.0</v>
      </c>
      <c r="I3400" s="15" t="n">
        <v>4.0</v>
      </c>
      <c r="J3400" s="15" t="n">
        <v>4.0</v>
      </c>
      <c r="K3400" s="15" t="n">
        <v>5.0</v>
      </c>
      <c r="L3400" s="15" t="n">
        <v>4.0</v>
      </c>
      <c r="M3400" s="15" t="n">
        <v>4.0</v>
      </c>
      <c r="N3400" s="15" t="n">
        <v>4.0</v>
      </c>
      <c r="O3400" s="15" t="n">
        <v>4.0</v>
      </c>
      <c r="P3400" s="15" t="n">
        <v>4.0</v>
      </c>
      <c r="Q3400" s="15" t="n">
        <v>4.0</v>
      </c>
      <c r="R3400" s="15" t="n">
        <v>5.0</v>
      </c>
    </row>
    <row r="3401">
      <c r="B3401" s="8" t="s">
        <v>644</v>
      </c>
      <c r="C3401" s="19" t="n">
        <v>5.0</v>
      </c>
      <c r="D3401" s="19" t="n">
        <v>4.0</v>
      </c>
      <c r="E3401" s="19" t="n">
        <v>5.0</v>
      </c>
      <c r="F3401" s="19" t="n">
        <v>5.0</v>
      </c>
      <c r="G3401" s="19" t="n">
        <v>4.0</v>
      </c>
      <c r="H3401" s="19" t="n">
        <v>4.0</v>
      </c>
      <c r="I3401" s="19" t="n">
        <v>4.0</v>
      </c>
      <c r="J3401" s="19" t="n">
        <v>4.0</v>
      </c>
      <c r="K3401" s="19" t="n">
        <v>5.0</v>
      </c>
      <c r="L3401" s="19" t="n">
        <v>5.0</v>
      </c>
      <c r="M3401" s="19" t="n">
        <v>4.0</v>
      </c>
      <c r="N3401" s="19" t="n">
        <v>4.0</v>
      </c>
      <c r="O3401" s="19" t="n">
        <v>5.0</v>
      </c>
      <c r="P3401" s="19" t="n">
        <v>5.0</v>
      </c>
      <c r="Q3401" s="19" t="n">
        <v>5.0</v>
      </c>
      <c r="R3401" s="19" t="n">
        <v>5.0</v>
      </c>
    </row>
    <row r="3402">
      <c r="B3402" s="8" t="s">
        <v>645</v>
      </c>
      <c r="C3402" s="15" t="n">
        <v>4.0</v>
      </c>
      <c r="D3402" s="15" t="n">
        <v>5.0</v>
      </c>
      <c r="E3402" s="15" t="n">
        <v>4.0</v>
      </c>
      <c r="F3402" s="15" t="n">
        <v>5.0</v>
      </c>
      <c r="G3402" s="15" t="n">
        <v>5.0</v>
      </c>
      <c r="H3402" s="15" t="n">
        <v>4.0</v>
      </c>
      <c r="I3402" s="15" t="n">
        <v>4.0</v>
      </c>
      <c r="J3402" s="15" t="n">
        <v>4.0</v>
      </c>
      <c r="K3402" s="15" t="n">
        <v>5.0</v>
      </c>
      <c r="L3402" s="15" t="n">
        <v>4.0</v>
      </c>
      <c r="M3402" s="15" t="n">
        <v>5.0</v>
      </c>
      <c r="N3402" s="15" t="n">
        <v>4.0</v>
      </c>
      <c r="O3402" s="15" t="n">
        <v>4.0</v>
      </c>
      <c r="P3402" s="15" t="n">
        <v>5.0</v>
      </c>
      <c r="Q3402" s="15" t="n">
        <v>4.0</v>
      </c>
      <c r="R3402" s="15" t="n">
        <v>5.0</v>
      </c>
    </row>
    <row r="3403">
      <c r="B3403" s="8" t="s">
        <v>646</v>
      </c>
      <c r="C3403" s="19" t="n">
        <v>4.0</v>
      </c>
      <c r="D3403" s="19" t="n">
        <v>4.0</v>
      </c>
      <c r="E3403" s="19" t="n">
        <v>4.0</v>
      </c>
      <c r="F3403" s="19" t="n">
        <v>4.0</v>
      </c>
      <c r="G3403" s="19" t="n">
        <v>4.0</v>
      </c>
      <c r="H3403" s="19" t="n">
        <v>3.0</v>
      </c>
      <c r="I3403" s="19" t="n">
        <v>4.0</v>
      </c>
      <c r="J3403" s="19" t="n">
        <v>3.0</v>
      </c>
      <c r="K3403" s="19" t="n">
        <v>5.0</v>
      </c>
      <c r="L3403" s="19" t="n">
        <v>4.0</v>
      </c>
      <c r="M3403" s="19" t="n">
        <v>4.0</v>
      </c>
      <c r="N3403" s="19" t="n">
        <v>5.0</v>
      </c>
      <c r="O3403" s="19" t="n">
        <v>4.0</v>
      </c>
      <c r="P3403" s="19" t="n">
        <v>4.0</v>
      </c>
      <c r="Q3403" s="19" t="n">
        <v>4.0</v>
      </c>
      <c r="R3403" s="19" t="n">
        <v>3.0</v>
      </c>
    </row>
    <row r="3404">
      <c r="B3404" s="8" t="s">
        <v>647</v>
      </c>
      <c r="C3404" s="15" t="n">
        <v>4.0</v>
      </c>
      <c r="D3404" s="15" t="n">
        <v>5.0</v>
      </c>
      <c r="E3404" s="15" t="n">
        <v>4.0</v>
      </c>
      <c r="F3404" s="15" t="n">
        <v>4.0</v>
      </c>
      <c r="G3404" s="15" t="n">
        <v>4.0</v>
      </c>
      <c r="H3404" s="15" t="n">
        <v>5.0</v>
      </c>
      <c r="I3404" s="15" t="n">
        <v>5.0</v>
      </c>
      <c r="J3404" s="15" t="n">
        <v>4.0</v>
      </c>
      <c r="K3404" s="15" t="n">
        <v>5.0</v>
      </c>
      <c r="L3404" s="15" t="n">
        <v>5.0</v>
      </c>
      <c r="M3404" s="15" t="n">
        <v>4.0</v>
      </c>
      <c r="N3404" s="15" t="n">
        <v>4.0</v>
      </c>
      <c r="O3404" s="15" t="n">
        <v>5.0</v>
      </c>
      <c r="P3404" s="15" t="n">
        <v>4.0</v>
      </c>
      <c r="Q3404" s="15" t="n">
        <v>4.0</v>
      </c>
      <c r="R3404" s="15" t="n">
        <v>4.0</v>
      </c>
    </row>
    <row r="3405">
      <c r="B3405" s="8" t="s">
        <v>648</v>
      </c>
      <c r="C3405" s="19" t="n">
        <v>4.0</v>
      </c>
      <c r="D3405" s="19" t="n">
        <v>4.0</v>
      </c>
      <c r="E3405" s="19" t="n">
        <v>5.0</v>
      </c>
      <c r="F3405" s="19" t="n">
        <v>5.0</v>
      </c>
      <c r="G3405" s="19" t="n">
        <v>4.0</v>
      </c>
      <c r="H3405" s="19" t="n">
        <v>4.0</v>
      </c>
      <c r="I3405" s="19" t="n">
        <v>5.0</v>
      </c>
      <c r="J3405" s="19" t="n">
        <v>4.0</v>
      </c>
      <c r="K3405" s="19" t="n">
        <v>5.0</v>
      </c>
      <c r="L3405" s="19" t="n">
        <v>4.0</v>
      </c>
      <c r="M3405" s="19" t="n">
        <v>4.0</v>
      </c>
      <c r="N3405" s="19" t="n">
        <v>5.0</v>
      </c>
      <c r="O3405" s="19" t="n">
        <v>4.0</v>
      </c>
      <c r="P3405" s="19" t="n">
        <v>5.0</v>
      </c>
      <c r="Q3405" s="19" t="n">
        <v>4.0</v>
      </c>
      <c r="R3405" s="19" t="n">
        <v>5.0</v>
      </c>
    </row>
    <row r="3406">
      <c r="B3406" s="8" t="s">
        <v>649</v>
      </c>
      <c r="C3406" s="15" t="n">
        <v>4.0</v>
      </c>
      <c r="D3406" s="15" t="n">
        <v>4.0</v>
      </c>
      <c r="E3406" s="15" t="n">
        <v>5.0</v>
      </c>
      <c r="F3406" s="15" t="n">
        <v>4.0</v>
      </c>
      <c r="G3406" s="15" t="n">
        <v>4.0</v>
      </c>
      <c r="H3406" s="15" t="n">
        <v>5.0</v>
      </c>
      <c r="I3406" s="15" t="n">
        <v>4.0</v>
      </c>
      <c r="J3406" s="15" t="n">
        <v>5.0</v>
      </c>
      <c r="K3406" s="15" t="n">
        <v>4.0</v>
      </c>
      <c r="L3406" s="15" t="n">
        <v>4.0</v>
      </c>
      <c r="M3406" s="15" t="n">
        <v>4.0</v>
      </c>
      <c r="N3406" s="15" t="n">
        <v>5.0</v>
      </c>
      <c r="O3406" s="15" t="n">
        <v>4.0</v>
      </c>
      <c r="P3406" s="15" t="n">
        <v>4.0</v>
      </c>
      <c r="Q3406" s="15" t="n">
        <v>4.0</v>
      </c>
      <c r="R3406" s="15" t="n">
        <v>5.0</v>
      </c>
    </row>
    <row r="3407">
      <c r="B3407" s="8" t="s">
        <v>650</v>
      </c>
      <c r="C3407" s="19" t="n">
        <v>4.0</v>
      </c>
      <c r="D3407" s="19" t="n">
        <v>4.0</v>
      </c>
      <c r="E3407" s="19" t="n">
        <v>5.0</v>
      </c>
      <c r="F3407" s="19" t="n">
        <v>5.0</v>
      </c>
      <c r="G3407" s="19" t="n">
        <v>5.0</v>
      </c>
      <c r="H3407" s="19" t="n">
        <v>5.0</v>
      </c>
      <c r="I3407" s="19" t="n">
        <v>5.0</v>
      </c>
      <c r="J3407" s="19" t="n">
        <v>4.0</v>
      </c>
      <c r="K3407" s="19" t="n">
        <v>4.0</v>
      </c>
      <c r="L3407" s="19" t="n">
        <v>4.0</v>
      </c>
      <c r="M3407" s="19" t="n">
        <v>4.0</v>
      </c>
      <c r="N3407" s="19" t="n">
        <v>4.0</v>
      </c>
      <c r="O3407" s="19" t="n">
        <v>5.0</v>
      </c>
      <c r="P3407" s="19" t="n">
        <v>4.0</v>
      </c>
      <c r="Q3407" s="19" t="n">
        <v>5.0</v>
      </c>
      <c r="R3407" s="19" t="n">
        <v>5.0</v>
      </c>
    </row>
    <row r="3408">
      <c r="B3408" s="8" t="s">
        <v>651</v>
      </c>
      <c r="C3408" s="15" t="n">
        <v>4.0</v>
      </c>
      <c r="D3408" s="15" t="n">
        <v>5.0</v>
      </c>
      <c r="E3408" s="15" t="n">
        <v>4.0</v>
      </c>
      <c r="F3408" s="15" t="n">
        <v>4.0</v>
      </c>
      <c r="G3408" s="15" t="n">
        <v>4.0</v>
      </c>
      <c r="H3408" s="15" t="n">
        <v>4.0</v>
      </c>
      <c r="I3408" s="15" t="n">
        <v>4.0</v>
      </c>
      <c r="J3408" s="15" t="n">
        <v>4.0</v>
      </c>
      <c r="K3408" s="15" t="n">
        <v>4.0</v>
      </c>
      <c r="L3408" s="15" t="n">
        <v>4.0</v>
      </c>
      <c r="M3408" s="15" t="n">
        <v>4.0</v>
      </c>
      <c r="N3408" s="15" t="n">
        <v>3.0</v>
      </c>
      <c r="O3408" s="15" t="n">
        <v>4.0</v>
      </c>
      <c r="P3408" s="15" t="n">
        <v>5.0</v>
      </c>
      <c r="Q3408" s="15" t="n">
        <v>4.0</v>
      </c>
      <c r="R3408" s="15" t="n">
        <v>4.0</v>
      </c>
    </row>
    <row r="3409">
      <c r="B3409" s="8" t="s">
        <v>652</v>
      </c>
      <c r="C3409" s="19" t="n">
        <v>3.0</v>
      </c>
      <c r="D3409" s="19" t="n">
        <v>4.0</v>
      </c>
      <c r="E3409" s="19" t="n">
        <v>4.0</v>
      </c>
      <c r="F3409" s="19" t="n">
        <v>4.0</v>
      </c>
      <c r="G3409" s="19" t="n">
        <v>4.0</v>
      </c>
      <c r="H3409" s="19" t="n">
        <v>5.0</v>
      </c>
      <c r="I3409" s="19" t="n">
        <v>5.0</v>
      </c>
      <c r="J3409" s="19" t="n">
        <v>5.0</v>
      </c>
      <c r="K3409" s="19" t="n">
        <v>4.0</v>
      </c>
      <c r="L3409" s="19" t="n">
        <v>4.0</v>
      </c>
      <c r="M3409" s="19" t="n">
        <v>5.0</v>
      </c>
      <c r="N3409" s="19" t="n">
        <v>4.0</v>
      </c>
      <c r="O3409" s="19" t="n">
        <v>4.0</v>
      </c>
      <c r="P3409" s="19" t="n">
        <v>5.0</v>
      </c>
      <c r="Q3409" s="19" t="n">
        <v>5.0</v>
      </c>
      <c r="R3409" s="19" t="n">
        <v>4.0</v>
      </c>
    </row>
    <row r="3410">
      <c r="B3410" s="8" t="s">
        <v>653</v>
      </c>
      <c r="C3410" s="15" t="n">
        <v>4.0</v>
      </c>
      <c r="D3410" s="15" t="n">
        <v>4.0</v>
      </c>
      <c r="E3410" s="15" t="n">
        <v>4.0</v>
      </c>
      <c r="F3410" s="15" t="n">
        <v>4.0</v>
      </c>
      <c r="G3410" s="15" t="n">
        <v>4.0</v>
      </c>
      <c r="H3410" s="15" t="n">
        <v>4.0</v>
      </c>
      <c r="I3410" s="15" t="n">
        <v>4.0</v>
      </c>
      <c r="J3410" s="15" t="n">
        <v>4.0</v>
      </c>
      <c r="K3410" s="15" t="n">
        <v>4.0</v>
      </c>
      <c r="L3410" s="15" t="n">
        <v>4.0</v>
      </c>
      <c r="M3410" s="15" t="n">
        <v>4.0</v>
      </c>
      <c r="N3410" s="15" t="n">
        <v>4.0</v>
      </c>
      <c r="O3410" s="15" t="n">
        <v>4.0</v>
      </c>
      <c r="P3410" s="15" t="n">
        <v>4.0</v>
      </c>
      <c r="Q3410" s="15" t="n">
        <v>4.0</v>
      </c>
      <c r="R3410" s="15" t="n">
        <v>4.0</v>
      </c>
    </row>
    <row r="3411">
      <c r="B3411" s="8" t="s">
        <v>654</v>
      </c>
      <c r="C3411" s="19" t="n">
        <v>4.0</v>
      </c>
      <c r="D3411" s="19" t="n">
        <v>5.0</v>
      </c>
      <c r="E3411" s="19" t="n">
        <v>4.0</v>
      </c>
      <c r="F3411" s="19" t="n">
        <v>4.0</v>
      </c>
      <c r="G3411" s="19" t="n">
        <v>4.0</v>
      </c>
      <c r="H3411" s="19" t="n">
        <v>5.0</v>
      </c>
      <c r="I3411" s="19" t="n">
        <v>5.0</v>
      </c>
      <c r="J3411" s="19" t="n">
        <v>4.0</v>
      </c>
      <c r="K3411" s="19" t="n">
        <v>4.0</v>
      </c>
      <c r="L3411" s="19" t="n">
        <v>4.0</v>
      </c>
      <c r="M3411" s="19" t="n">
        <v>5.0</v>
      </c>
      <c r="N3411" s="19" t="n">
        <v>4.0</v>
      </c>
      <c r="O3411" s="19" t="n">
        <v>4.0</v>
      </c>
      <c r="P3411" s="19" t="n">
        <v>5.0</v>
      </c>
      <c r="Q3411" s="19" t="n">
        <v>5.0</v>
      </c>
      <c r="R3411" s="19" t="n">
        <v>5.0</v>
      </c>
    </row>
    <row r="3412">
      <c r="B3412" s="8" t="s">
        <v>655</v>
      </c>
      <c r="C3412" s="15" t="n">
        <v>5.0</v>
      </c>
      <c r="D3412" s="15" t="n">
        <v>5.0</v>
      </c>
      <c r="E3412" s="15" t="n">
        <v>4.0</v>
      </c>
      <c r="F3412" s="15" t="n">
        <v>4.0</v>
      </c>
      <c r="G3412" s="15" t="n">
        <v>5.0</v>
      </c>
      <c r="H3412" s="15" t="n">
        <v>4.0</v>
      </c>
      <c r="I3412" s="15" t="n">
        <v>5.0</v>
      </c>
      <c r="J3412" s="15" t="n">
        <v>4.0</v>
      </c>
      <c r="K3412" s="15" t="n">
        <v>5.0</v>
      </c>
      <c r="L3412" s="15" t="n">
        <v>5.0</v>
      </c>
      <c r="M3412" s="15" t="n">
        <v>4.0</v>
      </c>
      <c r="N3412" s="15" t="n">
        <v>5.0</v>
      </c>
      <c r="O3412" s="15" t="n">
        <v>4.0</v>
      </c>
      <c r="P3412" s="15" t="n">
        <v>4.0</v>
      </c>
      <c r="Q3412" s="15" t="n">
        <v>5.0</v>
      </c>
      <c r="R3412" s="15" t="n">
        <v>5.0</v>
      </c>
    </row>
    <row r="3413">
      <c r="B3413" s="8" t="s">
        <v>656</v>
      </c>
      <c r="C3413" s="19" t="n">
        <v>4.0</v>
      </c>
      <c r="D3413" s="19" t="n">
        <v>5.0</v>
      </c>
      <c r="E3413" s="19" t="n">
        <v>5.0</v>
      </c>
      <c r="F3413" s="19" t="n">
        <v>4.0</v>
      </c>
      <c r="G3413" s="19" t="n">
        <v>5.0</v>
      </c>
      <c r="H3413" s="19" t="n">
        <v>5.0</v>
      </c>
      <c r="I3413" s="19" t="n">
        <v>5.0</v>
      </c>
      <c r="J3413" s="19" t="n">
        <v>5.0</v>
      </c>
      <c r="K3413" s="19" t="n">
        <v>5.0</v>
      </c>
      <c r="L3413" s="19" t="n">
        <v>5.0</v>
      </c>
      <c r="M3413" s="19" t="n">
        <v>4.0</v>
      </c>
      <c r="N3413" s="19" t="n">
        <v>4.0</v>
      </c>
      <c r="O3413" s="19" t="n">
        <v>4.0</v>
      </c>
      <c r="P3413" s="19" t="n">
        <v>4.0</v>
      </c>
      <c r="Q3413" s="19" t="n">
        <v>4.0</v>
      </c>
      <c r="R3413" s="19" t="n">
        <v>4.0</v>
      </c>
    </row>
    <row r="3414">
      <c r="B3414" s="8" t="s">
        <v>657</v>
      </c>
      <c r="C3414" s="15" t="n">
        <v>4.0</v>
      </c>
      <c r="D3414" s="15" t="n">
        <v>5.0</v>
      </c>
      <c r="E3414" s="15" t="n">
        <v>5.0</v>
      </c>
      <c r="F3414" s="15" t="n">
        <v>5.0</v>
      </c>
      <c r="G3414" s="15" t="n">
        <v>5.0</v>
      </c>
      <c r="H3414" s="15" t="n">
        <v>5.0</v>
      </c>
      <c r="I3414" s="15" t="n">
        <v>5.0</v>
      </c>
      <c r="J3414" s="15" t="n">
        <v>4.0</v>
      </c>
      <c r="K3414" s="15" t="n">
        <v>5.0</v>
      </c>
      <c r="L3414" s="15" t="n">
        <v>5.0</v>
      </c>
      <c r="M3414" s="15" t="n">
        <v>5.0</v>
      </c>
      <c r="N3414" s="15" t="n">
        <v>5.0</v>
      </c>
      <c r="O3414" s="15" t="n">
        <v>4.0</v>
      </c>
      <c r="P3414" s="15" t="n">
        <v>4.0</v>
      </c>
      <c r="Q3414" s="15" t="n">
        <v>5.0</v>
      </c>
      <c r="R3414" s="15" t="n">
        <v>5.0</v>
      </c>
    </row>
    <row r="3415">
      <c r="B3415" s="8" t="s">
        <v>658</v>
      </c>
      <c r="C3415" s="19" t="n">
        <v>5.0</v>
      </c>
      <c r="D3415" s="19" t="n">
        <v>4.0</v>
      </c>
      <c r="E3415" s="19" t="n">
        <v>5.0</v>
      </c>
      <c r="F3415" s="19" t="n">
        <v>4.0</v>
      </c>
      <c r="G3415" s="19" t="n">
        <v>5.0</v>
      </c>
      <c r="H3415" s="19" t="n">
        <v>4.0</v>
      </c>
      <c r="I3415" s="19" t="n">
        <v>4.0</v>
      </c>
      <c r="J3415" s="19" t="n">
        <v>5.0</v>
      </c>
      <c r="K3415" s="19" t="n">
        <v>5.0</v>
      </c>
      <c r="L3415" s="19" t="n">
        <v>5.0</v>
      </c>
      <c r="M3415" s="19" t="n">
        <v>4.0</v>
      </c>
      <c r="N3415" s="19" t="n">
        <v>5.0</v>
      </c>
      <c r="O3415" s="19" t="n">
        <v>4.0</v>
      </c>
      <c r="P3415" s="19" t="n">
        <v>4.0</v>
      </c>
      <c r="Q3415" s="19" t="n">
        <v>5.0</v>
      </c>
      <c r="R3415" s="19" t="n">
        <v>4.0</v>
      </c>
    </row>
    <row r="3416">
      <c r="B3416" s="8" t="s">
        <v>659</v>
      </c>
      <c r="C3416" s="15" t="n">
        <v>4.0</v>
      </c>
      <c r="D3416" s="15" t="n">
        <v>5.0</v>
      </c>
      <c r="E3416" s="15" t="n">
        <v>4.0</v>
      </c>
      <c r="F3416" s="15" t="n">
        <v>4.0</v>
      </c>
      <c r="G3416" s="15" t="n">
        <v>5.0</v>
      </c>
      <c r="H3416" s="15" t="n">
        <v>5.0</v>
      </c>
      <c r="I3416" s="15" t="n">
        <v>4.0</v>
      </c>
      <c r="J3416" s="15" t="n">
        <v>4.0</v>
      </c>
      <c r="K3416" s="15" t="n">
        <v>4.0</v>
      </c>
      <c r="L3416" s="15" t="n">
        <v>4.0</v>
      </c>
      <c r="M3416" s="15" t="n">
        <v>5.0</v>
      </c>
      <c r="N3416" s="15" t="n">
        <v>5.0</v>
      </c>
      <c r="O3416" s="15" t="n">
        <v>5.0</v>
      </c>
      <c r="P3416" s="15" t="n">
        <v>4.0</v>
      </c>
      <c r="Q3416" s="15" t="n">
        <v>4.0</v>
      </c>
      <c r="R3416" s="15" t="n">
        <v>4.0</v>
      </c>
    </row>
    <row r="3417">
      <c r="B3417" s="8" t="s">
        <v>660</v>
      </c>
      <c r="C3417" s="19" t="n">
        <v>5.0</v>
      </c>
      <c r="D3417" s="19" t="n">
        <v>5.0</v>
      </c>
      <c r="E3417" s="19" t="n">
        <v>5.0</v>
      </c>
      <c r="F3417" s="19" t="n">
        <v>5.0</v>
      </c>
      <c r="G3417" s="19" t="n">
        <v>5.0</v>
      </c>
      <c r="H3417" s="19" t="n">
        <v>5.0</v>
      </c>
      <c r="I3417" s="19" t="n">
        <v>5.0</v>
      </c>
      <c r="J3417" s="19" t="n">
        <v>4.0</v>
      </c>
      <c r="K3417" s="19" t="n">
        <v>5.0</v>
      </c>
      <c r="L3417" s="19" t="n">
        <v>5.0</v>
      </c>
      <c r="M3417" s="19" t="n">
        <v>5.0</v>
      </c>
      <c r="N3417" s="19" t="n">
        <v>5.0</v>
      </c>
      <c r="O3417" s="19" t="n">
        <v>5.0</v>
      </c>
      <c r="P3417" s="19" t="n">
        <v>5.0</v>
      </c>
      <c r="Q3417" s="19" t="n">
        <v>5.0</v>
      </c>
      <c r="R3417" s="19" t="n">
        <v>5.0</v>
      </c>
    </row>
    <row r="3418">
      <c r="B3418" s="8" t="s">
        <v>661</v>
      </c>
      <c r="C3418" s="15" t="n">
        <v>5.0</v>
      </c>
      <c r="D3418" s="15" t="n">
        <v>5.0</v>
      </c>
      <c r="E3418" s="15" t="n">
        <v>5.0</v>
      </c>
      <c r="F3418" s="15" t="n">
        <v>5.0</v>
      </c>
      <c r="G3418" s="15" t="n">
        <v>5.0</v>
      </c>
      <c r="H3418" s="15" t="n">
        <v>5.0</v>
      </c>
      <c r="I3418" s="15" t="n">
        <v>5.0</v>
      </c>
      <c r="J3418" s="15" t="n">
        <v>4.0</v>
      </c>
      <c r="K3418" s="15" t="n">
        <v>5.0</v>
      </c>
      <c r="L3418" s="15" t="n">
        <v>5.0</v>
      </c>
      <c r="M3418" s="15" t="n">
        <v>5.0</v>
      </c>
      <c r="N3418" s="15" t="n">
        <v>5.0</v>
      </c>
      <c r="O3418" s="15" t="n">
        <v>5.0</v>
      </c>
      <c r="P3418" s="15" t="n">
        <v>5.0</v>
      </c>
      <c r="Q3418" s="15" t="n">
        <v>5.0</v>
      </c>
      <c r="R3418" s="15" t="n">
        <v>5.0</v>
      </c>
    </row>
    <row r="3419">
      <c r="B3419" s="8" t="s">
        <v>662</v>
      </c>
      <c r="C3419" s="19" t="n">
        <v>4.0</v>
      </c>
      <c r="D3419" s="19" t="n">
        <v>4.0</v>
      </c>
      <c r="E3419" s="19" t="n">
        <v>5.0</v>
      </c>
      <c r="F3419" s="19" t="n">
        <v>5.0</v>
      </c>
      <c r="G3419" s="19" t="n">
        <v>5.0</v>
      </c>
      <c r="H3419" s="19" t="n">
        <v>4.0</v>
      </c>
      <c r="I3419" s="19" t="n">
        <v>5.0</v>
      </c>
      <c r="J3419" s="19" t="n">
        <v>4.0</v>
      </c>
      <c r="K3419" s="19" t="n">
        <v>4.0</v>
      </c>
      <c r="L3419" s="19" t="n">
        <v>4.0</v>
      </c>
      <c r="M3419" s="19" t="n">
        <v>5.0</v>
      </c>
      <c r="N3419" s="19" t="n">
        <v>4.0</v>
      </c>
      <c r="O3419" s="19" t="n">
        <v>3.0</v>
      </c>
      <c r="P3419" s="19" t="n">
        <v>4.0</v>
      </c>
      <c r="Q3419" s="19" t="n">
        <v>4.0</v>
      </c>
      <c r="R3419" s="19" t="n">
        <v>4.0</v>
      </c>
    </row>
    <row r="3420">
      <c r="B3420" s="8" t="s">
        <v>663</v>
      </c>
      <c r="C3420" s="15" t="n">
        <v>5.0</v>
      </c>
      <c r="D3420" s="15" t="n">
        <v>4.0</v>
      </c>
      <c r="E3420" s="15" t="n">
        <v>5.0</v>
      </c>
      <c r="F3420" s="15" t="n">
        <v>5.0</v>
      </c>
      <c r="G3420" s="15" t="n">
        <v>4.0</v>
      </c>
      <c r="H3420" s="15" t="n">
        <v>5.0</v>
      </c>
      <c r="I3420" s="15" t="n">
        <v>5.0</v>
      </c>
      <c r="J3420" s="15" t="n">
        <v>5.0</v>
      </c>
      <c r="K3420" s="15" t="n">
        <v>5.0</v>
      </c>
      <c r="L3420" s="15" t="n">
        <v>4.0</v>
      </c>
      <c r="M3420" s="15" t="n">
        <v>5.0</v>
      </c>
      <c r="N3420" s="15" t="n">
        <v>4.0</v>
      </c>
      <c r="O3420" s="15" t="n">
        <v>5.0</v>
      </c>
      <c r="P3420" s="15" t="n">
        <v>5.0</v>
      </c>
      <c r="Q3420" s="15" t="n">
        <v>4.0</v>
      </c>
      <c r="R3420" s="15" t="n">
        <v>5.0</v>
      </c>
    </row>
    <row r="3421">
      <c r="B3421" s="8" t="s">
        <v>664</v>
      </c>
      <c r="C3421" s="19" t="n">
        <v>4.0</v>
      </c>
      <c r="D3421" s="19" t="n">
        <v>5.0</v>
      </c>
      <c r="E3421" s="19" t="n">
        <v>4.0</v>
      </c>
      <c r="F3421" s="19" t="n">
        <v>5.0</v>
      </c>
      <c r="G3421" s="19" t="n">
        <v>4.0</v>
      </c>
      <c r="H3421" s="19" t="n">
        <v>5.0</v>
      </c>
      <c r="I3421" s="19" t="n">
        <v>4.0</v>
      </c>
      <c r="J3421" s="19" t="n">
        <v>4.0</v>
      </c>
      <c r="K3421" s="19" t="n">
        <v>5.0</v>
      </c>
      <c r="L3421" s="19" t="n">
        <v>4.0</v>
      </c>
      <c r="M3421" s="19" t="n">
        <v>5.0</v>
      </c>
      <c r="N3421" s="19" t="n">
        <v>4.0</v>
      </c>
      <c r="O3421" s="19" t="n">
        <v>4.0</v>
      </c>
      <c r="P3421" s="19" t="n">
        <v>5.0</v>
      </c>
      <c r="Q3421" s="19" t="n">
        <v>4.0</v>
      </c>
      <c r="R3421" s="19" t="n">
        <v>5.0</v>
      </c>
    </row>
    <row r="3422">
      <c r="B3422" s="8" t="s">
        <v>665</v>
      </c>
      <c r="C3422" s="15" t="n">
        <v>4.0</v>
      </c>
      <c r="D3422" s="15" t="n">
        <v>5.0</v>
      </c>
      <c r="E3422" s="15" t="n">
        <v>5.0</v>
      </c>
      <c r="F3422" s="15" t="n">
        <v>5.0</v>
      </c>
      <c r="G3422" s="15" t="n">
        <v>4.0</v>
      </c>
      <c r="H3422" s="15" t="n">
        <v>4.0</v>
      </c>
      <c r="I3422" s="15" t="n">
        <v>5.0</v>
      </c>
      <c r="J3422" s="15" t="n">
        <v>5.0</v>
      </c>
      <c r="K3422" s="15" t="n">
        <v>5.0</v>
      </c>
      <c r="L3422" s="15" t="n">
        <v>4.0</v>
      </c>
      <c r="M3422" s="15" t="n">
        <v>5.0</v>
      </c>
      <c r="N3422" s="15" t="n">
        <v>4.0</v>
      </c>
      <c r="O3422" s="15" t="n">
        <v>4.0</v>
      </c>
      <c r="P3422" s="15" t="n">
        <v>4.0</v>
      </c>
      <c r="Q3422" s="15" t="n">
        <v>5.0</v>
      </c>
      <c r="R3422" s="15" t="n">
        <v>4.0</v>
      </c>
    </row>
    <row r="3423">
      <c r="B3423" s="8" t="s">
        <v>666</v>
      </c>
      <c r="C3423" s="19" t="n">
        <v>4.0</v>
      </c>
      <c r="D3423" s="19" t="n">
        <v>4.0</v>
      </c>
      <c r="E3423" s="19" t="n">
        <v>5.0</v>
      </c>
      <c r="F3423" s="19" t="n">
        <v>4.0</v>
      </c>
      <c r="G3423" s="19" t="n">
        <v>4.0</v>
      </c>
      <c r="H3423" s="19" t="n">
        <v>4.0</v>
      </c>
      <c r="I3423" s="19" t="n">
        <v>4.0</v>
      </c>
      <c r="J3423" s="19" t="n">
        <v>4.0</v>
      </c>
      <c r="K3423" s="19" t="n">
        <v>4.0</v>
      </c>
      <c r="L3423" s="19" t="n">
        <v>4.0</v>
      </c>
      <c r="M3423" s="19" t="n">
        <v>4.0</v>
      </c>
      <c r="N3423" s="19" t="n">
        <v>4.0</v>
      </c>
      <c r="O3423" s="19" t="n">
        <v>5.0</v>
      </c>
      <c r="P3423" s="19" t="n">
        <v>4.0</v>
      </c>
      <c r="Q3423" s="19" t="n">
        <v>4.0</v>
      </c>
      <c r="R3423" s="19" t="n">
        <v>4.0</v>
      </c>
    </row>
    <row r="3424">
      <c r="B3424" s="8" t="s">
        <v>667</v>
      </c>
      <c r="C3424" s="15" t="n">
        <v>5.0</v>
      </c>
      <c r="D3424" s="15" t="n">
        <v>5.0</v>
      </c>
      <c r="E3424" s="15" t="n">
        <v>5.0</v>
      </c>
      <c r="F3424" s="15" t="n">
        <v>5.0</v>
      </c>
      <c r="G3424" s="15" t="n">
        <v>5.0</v>
      </c>
      <c r="H3424" s="15" t="n">
        <v>5.0</v>
      </c>
      <c r="I3424" s="15" t="n">
        <v>5.0</v>
      </c>
      <c r="J3424" s="15" t="n">
        <v>5.0</v>
      </c>
      <c r="K3424" s="15" t="n">
        <v>5.0</v>
      </c>
      <c r="L3424" s="15" t="n">
        <v>5.0</v>
      </c>
      <c r="M3424" s="15" t="n">
        <v>5.0</v>
      </c>
      <c r="N3424" s="15" t="n">
        <v>5.0</v>
      </c>
      <c r="O3424" s="15" t="n">
        <v>5.0</v>
      </c>
      <c r="P3424" s="15" t="n">
        <v>5.0</v>
      </c>
      <c r="Q3424" s="15" t="n">
        <v>5.0</v>
      </c>
      <c r="R3424" s="15" t="n">
        <v>5.0</v>
      </c>
    </row>
    <row r="3425">
      <c r="B3425" s="8" t="s">
        <v>668</v>
      </c>
      <c r="C3425" s="19" t="n">
        <v>5.0</v>
      </c>
      <c r="D3425" s="19" t="n">
        <v>5.0</v>
      </c>
      <c r="E3425" s="19" t="n">
        <v>5.0</v>
      </c>
      <c r="F3425" s="19" t="n">
        <v>5.0</v>
      </c>
      <c r="G3425" s="19" t="n">
        <v>4.0</v>
      </c>
      <c r="H3425" s="19" t="n">
        <v>5.0</v>
      </c>
      <c r="I3425" s="19" t="n">
        <v>5.0</v>
      </c>
      <c r="J3425" s="19" t="n">
        <v>5.0</v>
      </c>
      <c r="K3425" s="19" t="n">
        <v>4.0</v>
      </c>
      <c r="L3425" s="19" t="n">
        <v>5.0</v>
      </c>
      <c r="M3425" s="19" t="n">
        <v>4.0</v>
      </c>
      <c r="N3425" s="19" t="n">
        <v>5.0</v>
      </c>
      <c r="O3425" s="19" t="n">
        <v>4.0</v>
      </c>
      <c r="P3425" s="19" t="n">
        <v>5.0</v>
      </c>
      <c r="Q3425" s="19" t="n">
        <v>4.0</v>
      </c>
      <c r="R3425" s="19" t="n">
        <v>5.0</v>
      </c>
    </row>
    <row r="3426">
      <c r="B3426" s="8" t="s">
        <v>669</v>
      </c>
      <c r="C3426" s="15" t="n">
        <v>3.0</v>
      </c>
      <c r="D3426" s="15" t="n">
        <v>3.0</v>
      </c>
      <c r="E3426" s="15" t="n">
        <v>5.0</v>
      </c>
      <c r="F3426" s="15" t="n">
        <v>3.0</v>
      </c>
      <c r="G3426" s="15" t="n">
        <v>4.0</v>
      </c>
      <c r="H3426" s="15" t="n">
        <v>5.0</v>
      </c>
      <c r="I3426" s="15" t="n">
        <v>4.0</v>
      </c>
      <c r="J3426" s="15" t="n">
        <v>4.0</v>
      </c>
      <c r="K3426" s="15" t="n">
        <v>3.0</v>
      </c>
      <c r="L3426" s="15" t="n">
        <v>4.0</v>
      </c>
      <c r="M3426" s="15" t="n">
        <v>5.0</v>
      </c>
      <c r="N3426" s="15" t="n">
        <v>4.0</v>
      </c>
      <c r="O3426" s="15" t="n">
        <v>4.0</v>
      </c>
      <c r="P3426" s="15" t="n">
        <v>4.0</v>
      </c>
      <c r="Q3426" s="15" t="n">
        <v>4.0</v>
      </c>
      <c r="R3426" s="15" t="n">
        <v>5.0</v>
      </c>
    </row>
    <row r="3427">
      <c r="B3427" s="8" t="s">
        <v>670</v>
      </c>
      <c r="C3427" s="19" t="n">
        <v>4.0</v>
      </c>
      <c r="D3427" s="19" t="n">
        <v>4.0</v>
      </c>
      <c r="E3427" s="19" t="n">
        <v>4.0</v>
      </c>
      <c r="F3427" s="19" t="n">
        <v>4.0</v>
      </c>
      <c r="G3427" s="19" t="n">
        <v>4.0</v>
      </c>
      <c r="H3427" s="19" t="n">
        <v>4.0</v>
      </c>
      <c r="I3427" s="19" t="n">
        <v>4.0</v>
      </c>
      <c r="J3427" s="19" t="n">
        <v>4.0</v>
      </c>
      <c r="K3427" s="19" t="n">
        <v>4.0</v>
      </c>
      <c r="L3427" s="19" t="n">
        <v>4.0</v>
      </c>
      <c r="M3427" s="19" t="n">
        <v>4.0</v>
      </c>
      <c r="N3427" s="19" t="n">
        <v>4.0</v>
      </c>
      <c r="O3427" s="19" t="n">
        <v>4.0</v>
      </c>
      <c r="P3427" s="19" t="n">
        <v>4.0</v>
      </c>
      <c r="Q3427" s="19" t="n">
        <v>4.0</v>
      </c>
      <c r="R3427" s="19" t="n">
        <v>4.0</v>
      </c>
    </row>
    <row r="3428">
      <c r="B3428" s="8" t="s">
        <v>671</v>
      </c>
      <c r="C3428" s="15" t="n">
        <v>4.0</v>
      </c>
      <c r="D3428" s="15" t="n">
        <v>5.0</v>
      </c>
      <c r="E3428" s="15" t="n">
        <v>4.0</v>
      </c>
      <c r="F3428" s="15" t="n">
        <v>4.0</v>
      </c>
      <c r="G3428" s="15" t="n">
        <v>5.0</v>
      </c>
      <c r="H3428" s="15" t="n">
        <v>5.0</v>
      </c>
      <c r="I3428" s="15" t="n">
        <v>4.0</v>
      </c>
      <c r="J3428" s="15" t="n">
        <v>4.0</v>
      </c>
      <c r="K3428" s="15" t="n">
        <v>5.0</v>
      </c>
      <c r="L3428" s="15" t="n">
        <v>5.0</v>
      </c>
      <c r="M3428" s="15" t="n">
        <v>4.0</v>
      </c>
      <c r="N3428" s="15" t="n">
        <v>4.0</v>
      </c>
      <c r="O3428" s="15" t="n">
        <v>5.0</v>
      </c>
      <c r="P3428" s="15" t="n">
        <v>4.0</v>
      </c>
      <c r="Q3428" s="15" t="n">
        <v>4.0</v>
      </c>
      <c r="R3428" s="15" t="n">
        <v>5.0</v>
      </c>
    </row>
    <row r="3429">
      <c r="B3429" s="8" t="s">
        <v>672</v>
      </c>
      <c r="C3429" s="19" t="n">
        <v>5.0</v>
      </c>
      <c r="D3429" s="19" t="n">
        <v>5.0</v>
      </c>
      <c r="E3429" s="19" t="n">
        <v>5.0</v>
      </c>
      <c r="F3429" s="19" t="n">
        <v>5.0</v>
      </c>
      <c r="G3429" s="19" t="n">
        <v>5.0</v>
      </c>
      <c r="H3429" s="19" t="n">
        <v>4.0</v>
      </c>
      <c r="I3429" s="19" t="n">
        <v>5.0</v>
      </c>
      <c r="J3429" s="19" t="n">
        <v>4.0</v>
      </c>
      <c r="K3429" s="19" t="n">
        <v>5.0</v>
      </c>
      <c r="L3429" s="19" t="n">
        <v>4.0</v>
      </c>
      <c r="M3429" s="19" t="n">
        <v>5.0</v>
      </c>
      <c r="N3429" s="19" t="n">
        <v>5.0</v>
      </c>
      <c r="O3429" s="19" t="n">
        <v>4.0</v>
      </c>
      <c r="P3429" s="19" t="n">
        <v>5.0</v>
      </c>
      <c r="Q3429" s="19" t="n">
        <v>5.0</v>
      </c>
      <c r="R3429" s="19" t="n">
        <v>5.0</v>
      </c>
    </row>
    <row r="3430">
      <c r="B3430" s="8" t="s">
        <v>673</v>
      </c>
      <c r="C3430" s="15" t="n">
        <v>5.0</v>
      </c>
      <c r="D3430" s="15" t="n">
        <v>4.0</v>
      </c>
      <c r="E3430" s="15" t="n">
        <v>4.0</v>
      </c>
      <c r="F3430" s="15" t="n">
        <v>4.0</v>
      </c>
      <c r="G3430" s="15" t="n">
        <v>4.0</v>
      </c>
      <c r="H3430" s="15" t="n">
        <v>5.0</v>
      </c>
      <c r="I3430" s="15" t="n">
        <v>4.0</v>
      </c>
      <c r="J3430" s="15" t="n">
        <v>3.0</v>
      </c>
      <c r="K3430" s="15" t="n">
        <v>5.0</v>
      </c>
      <c r="L3430" s="15" t="n">
        <v>4.0</v>
      </c>
      <c r="M3430" s="15" t="n">
        <v>5.0</v>
      </c>
      <c r="N3430" s="15" t="n">
        <v>4.0</v>
      </c>
      <c r="O3430" s="15" t="n">
        <v>3.0</v>
      </c>
      <c r="P3430" s="15" t="n">
        <v>4.0</v>
      </c>
      <c r="Q3430" s="15" t="n">
        <v>4.0</v>
      </c>
      <c r="R3430" s="15" t="n">
        <v>4.0</v>
      </c>
    </row>
    <row r="3431">
      <c r="B3431" s="8" t="s">
        <v>674</v>
      </c>
      <c r="C3431" s="19" t="n">
        <v>5.0</v>
      </c>
      <c r="D3431" s="19" t="n">
        <v>4.0</v>
      </c>
      <c r="E3431" s="19" t="n">
        <v>4.0</v>
      </c>
      <c r="F3431" s="19" t="n">
        <v>5.0</v>
      </c>
      <c r="G3431" s="19" t="n">
        <v>5.0</v>
      </c>
      <c r="H3431" s="19" t="n">
        <v>5.0</v>
      </c>
      <c r="I3431" s="19" t="n">
        <v>5.0</v>
      </c>
      <c r="J3431" s="19" t="n">
        <v>4.0</v>
      </c>
      <c r="K3431" s="19" t="n">
        <v>4.0</v>
      </c>
      <c r="L3431" s="19" t="n">
        <v>4.0</v>
      </c>
      <c r="M3431" s="19" t="n">
        <v>5.0</v>
      </c>
      <c r="N3431" s="19" t="n">
        <v>5.0</v>
      </c>
      <c r="O3431" s="19" t="n">
        <v>5.0</v>
      </c>
      <c r="P3431" s="19" t="n">
        <v>5.0</v>
      </c>
      <c r="Q3431" s="19" t="n">
        <v>5.0</v>
      </c>
      <c r="R3431" s="19" t="n">
        <v>5.0</v>
      </c>
    </row>
    <row r="3432">
      <c r="B3432" s="8" t="s">
        <v>675</v>
      </c>
      <c r="C3432" s="15" t="n">
        <v>2.0</v>
      </c>
      <c r="D3432" s="15" t="n">
        <v>1.0</v>
      </c>
      <c r="E3432" s="15" t="n">
        <v>1.0</v>
      </c>
      <c r="F3432" s="15" t="n">
        <v>1.0</v>
      </c>
      <c r="G3432" s="15" t="n">
        <v>2.0</v>
      </c>
      <c r="H3432" s="15" t="n">
        <v>1.0</v>
      </c>
      <c r="I3432" s="15" t="n">
        <v>1.0</v>
      </c>
      <c r="J3432" s="15" t="n">
        <v>2.0</v>
      </c>
      <c r="K3432" s="15" t="n">
        <v>3.0</v>
      </c>
      <c r="L3432" s="15" t="n">
        <v>2.0</v>
      </c>
      <c r="M3432" s="15" t="n">
        <v>1.0</v>
      </c>
      <c r="N3432" s="15" t="n">
        <v>1.0</v>
      </c>
      <c r="O3432" s="15" t="n">
        <v>1.0</v>
      </c>
      <c r="P3432" s="15" t="n">
        <v>2.0</v>
      </c>
      <c r="Q3432" s="15" t="n">
        <v>1.0</v>
      </c>
      <c r="R3432" s="15" t="n">
        <v>2.0</v>
      </c>
    </row>
    <row r="3433">
      <c r="B3433" s="8" t="s">
        <v>676</v>
      </c>
      <c r="C3433" s="19" t="n">
        <v>4.0</v>
      </c>
      <c r="D3433" s="19" t="n">
        <v>5.0</v>
      </c>
      <c r="E3433" s="19" t="n">
        <v>4.0</v>
      </c>
      <c r="F3433" s="19" t="n">
        <v>5.0</v>
      </c>
      <c r="G3433" s="19" t="n">
        <v>4.0</v>
      </c>
      <c r="H3433" s="19" t="n">
        <v>4.0</v>
      </c>
      <c r="I3433" s="19" t="n">
        <v>4.0</v>
      </c>
      <c r="J3433" s="19" t="n">
        <v>4.0</v>
      </c>
      <c r="K3433" s="19" t="n">
        <v>5.0</v>
      </c>
      <c r="L3433" s="19" t="n">
        <v>4.0</v>
      </c>
      <c r="M3433" s="19" t="n">
        <v>4.0</v>
      </c>
      <c r="N3433" s="19" t="n">
        <v>4.0</v>
      </c>
      <c r="O3433" s="19" t="n">
        <v>3.0</v>
      </c>
      <c r="P3433" s="19" t="n">
        <v>4.0</v>
      </c>
      <c r="Q3433" s="19" t="n">
        <v>3.0</v>
      </c>
      <c r="R3433" s="19" t="n">
        <v>4.0</v>
      </c>
    </row>
    <row r="3434">
      <c r="B3434" s="8" t="s">
        <v>677</v>
      </c>
      <c r="C3434" s="15" t="n">
        <v>4.0</v>
      </c>
      <c r="D3434" s="15" t="n">
        <v>3.0</v>
      </c>
      <c r="E3434" s="15" t="n">
        <v>4.0</v>
      </c>
      <c r="F3434" s="15" t="n">
        <v>3.0</v>
      </c>
      <c r="G3434" s="15" t="n">
        <v>3.0</v>
      </c>
      <c r="H3434" s="15" t="n">
        <v>3.0</v>
      </c>
      <c r="I3434" s="15" t="n">
        <v>3.0</v>
      </c>
      <c r="J3434" s="15" t="n">
        <v>3.0</v>
      </c>
      <c r="K3434" s="15" t="n">
        <v>3.0</v>
      </c>
      <c r="L3434" s="15" t="n">
        <v>3.0</v>
      </c>
      <c r="M3434" s="15" t="n">
        <v>2.0</v>
      </c>
      <c r="N3434" s="15" t="n">
        <v>3.0</v>
      </c>
      <c r="O3434" s="15" t="n">
        <v>3.0</v>
      </c>
      <c r="P3434" s="15" t="n">
        <v>3.0</v>
      </c>
      <c r="Q3434" s="15" t="n">
        <v>4.0</v>
      </c>
      <c r="R3434" s="15" t="n">
        <v>3.0</v>
      </c>
    </row>
    <row r="3435">
      <c r="B3435" s="8" t="s">
        <v>678</v>
      </c>
      <c r="C3435" s="19" t="n">
        <v>4.0</v>
      </c>
      <c r="D3435" s="19" t="n">
        <v>4.0</v>
      </c>
      <c r="E3435" s="19" t="n">
        <v>4.0</v>
      </c>
      <c r="F3435" s="19" t="n">
        <v>4.0</v>
      </c>
      <c r="G3435" s="19" t="n">
        <v>5.0</v>
      </c>
      <c r="H3435" s="19" t="n">
        <v>5.0</v>
      </c>
      <c r="I3435" s="19" t="n">
        <v>5.0</v>
      </c>
      <c r="J3435" s="19" t="n">
        <v>4.0</v>
      </c>
      <c r="K3435" s="19" t="n">
        <v>4.0</v>
      </c>
      <c r="L3435" s="19" t="n">
        <v>4.0</v>
      </c>
      <c r="M3435" s="19" t="n">
        <v>4.0</v>
      </c>
      <c r="N3435" s="19" t="n">
        <v>5.0</v>
      </c>
      <c r="O3435" s="19" t="n">
        <v>4.0</v>
      </c>
      <c r="P3435" s="19" t="n">
        <v>5.0</v>
      </c>
      <c r="Q3435" s="19" t="n">
        <v>4.0</v>
      </c>
      <c r="R3435" s="19" t="n">
        <v>5.0</v>
      </c>
    </row>
    <row r="3436">
      <c r="B3436" s="8" t="s">
        <v>679</v>
      </c>
      <c r="C3436" s="15" t="n">
        <v>3.0</v>
      </c>
      <c r="D3436" s="15" t="n">
        <v>4.0</v>
      </c>
      <c r="E3436" s="15" t="n">
        <v>3.0</v>
      </c>
      <c r="F3436" s="15" t="n">
        <v>4.0</v>
      </c>
      <c r="G3436" s="15" t="n">
        <v>5.0</v>
      </c>
      <c r="H3436" s="15" t="n">
        <v>4.0</v>
      </c>
      <c r="I3436" s="15" t="n">
        <v>5.0</v>
      </c>
      <c r="J3436" s="15" t="n">
        <v>4.0</v>
      </c>
      <c r="K3436" s="15" t="n">
        <v>4.0</v>
      </c>
      <c r="L3436" s="15" t="n">
        <v>5.0</v>
      </c>
      <c r="M3436" s="15" t="n">
        <v>4.0</v>
      </c>
      <c r="N3436" s="15" t="n">
        <v>4.0</v>
      </c>
      <c r="O3436" s="15" t="n">
        <v>4.0</v>
      </c>
      <c r="P3436" s="15" t="n">
        <v>4.0</v>
      </c>
      <c r="Q3436" s="15" t="n">
        <v>4.0</v>
      </c>
      <c r="R3436" s="15" t="n">
        <v>5.0</v>
      </c>
    </row>
    <row r="3437">
      <c r="B3437" s="8" t="s">
        <v>680</v>
      </c>
      <c r="C3437" s="19" t="n">
        <v>4.0</v>
      </c>
      <c r="D3437" s="19" t="n">
        <v>4.0</v>
      </c>
      <c r="E3437" s="19" t="n">
        <v>5.0</v>
      </c>
      <c r="F3437" s="19" t="n">
        <v>5.0</v>
      </c>
      <c r="G3437" s="19" t="n">
        <v>5.0</v>
      </c>
      <c r="H3437" s="19" t="n">
        <v>4.0</v>
      </c>
      <c r="I3437" s="19" t="n">
        <v>4.0</v>
      </c>
      <c r="J3437" s="19" t="n">
        <v>5.0</v>
      </c>
      <c r="K3437" s="19" t="n">
        <v>5.0</v>
      </c>
      <c r="L3437" s="19" t="n">
        <v>4.0</v>
      </c>
      <c r="M3437" s="19" t="n">
        <v>5.0</v>
      </c>
      <c r="N3437" s="19" t="n">
        <v>4.0</v>
      </c>
      <c r="O3437" s="19" t="n">
        <v>5.0</v>
      </c>
      <c r="P3437" s="19" t="n">
        <v>4.0</v>
      </c>
      <c r="Q3437" s="19" t="n">
        <v>5.0</v>
      </c>
      <c r="R3437" s="19" t="n">
        <v>4.0</v>
      </c>
    </row>
    <row r="3438">
      <c r="B3438" s="8" t="s">
        <v>681</v>
      </c>
      <c r="C3438" s="15" t="n">
        <v>5.0</v>
      </c>
      <c r="D3438" s="15" t="n">
        <v>4.0</v>
      </c>
      <c r="E3438" s="15" t="n">
        <v>5.0</v>
      </c>
      <c r="F3438" s="15" t="n">
        <v>5.0</v>
      </c>
      <c r="G3438" s="15" t="n">
        <v>4.0</v>
      </c>
      <c r="H3438" s="15" t="n">
        <v>5.0</v>
      </c>
      <c r="I3438" s="15" t="n">
        <v>5.0</v>
      </c>
      <c r="J3438" s="15" t="n">
        <v>4.0</v>
      </c>
      <c r="K3438" s="15" t="n">
        <v>4.0</v>
      </c>
      <c r="L3438" s="15" t="n">
        <v>4.0</v>
      </c>
      <c r="M3438" s="15" t="n">
        <v>5.0</v>
      </c>
      <c r="N3438" s="15" t="n">
        <v>5.0</v>
      </c>
      <c r="O3438" s="15" t="n">
        <v>5.0</v>
      </c>
      <c r="P3438" s="15" t="n">
        <v>5.0</v>
      </c>
      <c r="Q3438" s="15" t="n">
        <v>4.0</v>
      </c>
      <c r="R3438" s="15" t="n">
        <v>4.0</v>
      </c>
    </row>
    <row r="3439">
      <c r="B3439" s="8" t="s">
        <v>682</v>
      </c>
      <c r="C3439" s="19" t="n">
        <v>5.0</v>
      </c>
      <c r="D3439" s="19" t="n">
        <v>4.0</v>
      </c>
      <c r="E3439" s="19" t="n">
        <v>5.0</v>
      </c>
      <c r="F3439" s="19" t="n">
        <v>5.0</v>
      </c>
      <c r="G3439" s="19" t="n">
        <v>5.0</v>
      </c>
      <c r="H3439" s="19" t="n">
        <v>4.0</v>
      </c>
      <c r="I3439" s="19" t="n">
        <v>5.0</v>
      </c>
      <c r="J3439" s="19" t="n">
        <v>4.0</v>
      </c>
      <c r="K3439" s="19" t="n">
        <v>5.0</v>
      </c>
      <c r="L3439" s="19" t="n">
        <v>4.0</v>
      </c>
      <c r="M3439" s="19" t="n">
        <v>5.0</v>
      </c>
      <c r="N3439" s="19" t="n">
        <v>4.0</v>
      </c>
      <c r="O3439" s="19" t="n">
        <v>5.0</v>
      </c>
      <c r="P3439" s="19" t="n">
        <v>4.0</v>
      </c>
      <c r="Q3439" s="19" t="n">
        <v>5.0</v>
      </c>
      <c r="R3439" s="19" t="n">
        <v>5.0</v>
      </c>
    </row>
    <row r="3440">
      <c r="B3440" s="8" t="s">
        <v>683</v>
      </c>
      <c r="C3440" s="15" t="n">
        <v>5.0</v>
      </c>
      <c r="D3440" s="15" t="n">
        <v>5.0</v>
      </c>
      <c r="E3440" s="15" t="n">
        <v>4.0</v>
      </c>
      <c r="F3440" s="15" t="n">
        <v>5.0</v>
      </c>
      <c r="G3440" s="15" t="n">
        <v>4.0</v>
      </c>
      <c r="H3440" s="15" t="n">
        <v>4.0</v>
      </c>
      <c r="I3440" s="15" t="n">
        <v>5.0</v>
      </c>
      <c r="J3440" s="15" t="n">
        <v>5.0</v>
      </c>
      <c r="K3440" s="15" t="n">
        <v>5.0</v>
      </c>
      <c r="L3440" s="15" t="n">
        <v>5.0</v>
      </c>
      <c r="M3440" s="15" t="n">
        <v>4.0</v>
      </c>
      <c r="N3440" s="15" t="n">
        <v>5.0</v>
      </c>
      <c r="O3440" s="15" t="n">
        <v>5.0</v>
      </c>
      <c r="P3440" s="15" t="n">
        <v>4.0</v>
      </c>
      <c r="Q3440" s="15" t="n">
        <v>5.0</v>
      </c>
      <c r="R3440" s="15" t="n">
        <v>4.0</v>
      </c>
    </row>
    <row r="3441">
      <c r="B3441" s="8" t="s">
        <v>684</v>
      </c>
      <c r="C3441" s="19" t="n">
        <v>5.0</v>
      </c>
      <c r="D3441" s="19" t="n">
        <v>4.0</v>
      </c>
      <c r="E3441" s="19" t="n">
        <v>3.0</v>
      </c>
      <c r="F3441" s="19" t="n">
        <v>5.0</v>
      </c>
      <c r="G3441" s="19" t="n">
        <v>4.0</v>
      </c>
      <c r="H3441" s="19" t="n">
        <v>4.0</v>
      </c>
      <c r="I3441" s="19" t="n">
        <v>4.0</v>
      </c>
      <c r="J3441" s="19" t="n">
        <v>5.0</v>
      </c>
      <c r="K3441" s="19" t="n">
        <v>5.0</v>
      </c>
      <c r="L3441" s="19" t="n">
        <v>5.0</v>
      </c>
      <c r="M3441" s="19" t="n">
        <v>4.0</v>
      </c>
      <c r="N3441" s="19" t="n">
        <v>5.0</v>
      </c>
      <c r="O3441" s="19" t="n">
        <v>4.0</v>
      </c>
      <c r="P3441" s="19" t="n">
        <v>3.0</v>
      </c>
      <c r="Q3441" s="19" t="n">
        <v>5.0</v>
      </c>
      <c r="R3441" s="19" t="n">
        <v>5.0</v>
      </c>
    </row>
    <row r="3442">
      <c r="B3442" s="8" t="s">
        <v>685</v>
      </c>
      <c r="C3442" s="15" t="n">
        <v>4.0</v>
      </c>
      <c r="D3442" s="15" t="n">
        <v>5.0</v>
      </c>
      <c r="E3442" s="15" t="n">
        <v>5.0</v>
      </c>
      <c r="F3442" s="15" t="n">
        <v>5.0</v>
      </c>
      <c r="G3442" s="15" t="n">
        <v>4.0</v>
      </c>
      <c r="H3442" s="15" t="n">
        <v>5.0</v>
      </c>
      <c r="I3442" s="15" t="n">
        <v>4.0</v>
      </c>
      <c r="J3442" s="15" t="n">
        <v>5.0</v>
      </c>
      <c r="K3442" s="15" t="n">
        <v>5.0</v>
      </c>
      <c r="L3442" s="15" t="n">
        <v>5.0</v>
      </c>
      <c r="M3442" s="15" t="n">
        <v>4.0</v>
      </c>
      <c r="N3442" s="15" t="n">
        <v>4.0</v>
      </c>
      <c r="O3442" s="15" t="n">
        <v>5.0</v>
      </c>
      <c r="P3442" s="15" t="n">
        <v>4.0</v>
      </c>
      <c r="Q3442" s="15" t="n">
        <v>4.0</v>
      </c>
      <c r="R3442" s="15" t="n">
        <v>5.0</v>
      </c>
    </row>
    <row r="3443">
      <c r="B3443" s="8" t="s">
        <v>686</v>
      </c>
      <c r="C3443" s="19" t="n">
        <v>5.0</v>
      </c>
      <c r="D3443" s="19" t="n">
        <v>5.0</v>
      </c>
      <c r="E3443" s="19" t="n">
        <v>4.0</v>
      </c>
      <c r="F3443" s="19" t="n">
        <v>5.0</v>
      </c>
      <c r="G3443" s="19" t="n">
        <v>4.0</v>
      </c>
      <c r="H3443" s="19" t="n">
        <v>4.0</v>
      </c>
      <c r="I3443" s="19" t="n">
        <v>5.0</v>
      </c>
      <c r="J3443" s="19" t="n">
        <v>4.0</v>
      </c>
      <c r="K3443" s="19" t="n">
        <v>5.0</v>
      </c>
      <c r="L3443" s="19" t="n">
        <v>5.0</v>
      </c>
      <c r="M3443" s="19" t="n">
        <v>4.0</v>
      </c>
      <c r="N3443" s="19" t="n">
        <v>4.0</v>
      </c>
      <c r="O3443" s="19" t="n">
        <v>4.0</v>
      </c>
      <c r="P3443" s="19" t="n">
        <v>5.0</v>
      </c>
      <c r="Q3443" s="19" t="n">
        <v>4.0</v>
      </c>
      <c r="R3443" s="19" t="n">
        <v>4.0</v>
      </c>
    </row>
    <row r="3444">
      <c r="B3444" s="8" t="s">
        <v>687</v>
      </c>
      <c r="C3444" s="15" t="n">
        <v>5.0</v>
      </c>
      <c r="D3444" s="15" t="n">
        <v>4.0</v>
      </c>
      <c r="E3444" s="15" t="n">
        <v>5.0</v>
      </c>
      <c r="F3444" s="15" t="n">
        <v>5.0</v>
      </c>
      <c r="G3444" s="15" t="n">
        <v>5.0</v>
      </c>
      <c r="H3444" s="15" t="n">
        <v>4.0</v>
      </c>
      <c r="I3444" s="15" t="n">
        <v>4.0</v>
      </c>
      <c r="J3444" s="15" t="n">
        <v>4.0</v>
      </c>
      <c r="K3444" s="15" t="n">
        <v>5.0</v>
      </c>
      <c r="L3444" s="15" t="n">
        <v>4.0</v>
      </c>
      <c r="M3444" s="15" t="n">
        <v>5.0</v>
      </c>
      <c r="N3444" s="15" t="n">
        <v>4.0</v>
      </c>
      <c r="O3444" s="15" t="n">
        <v>5.0</v>
      </c>
      <c r="P3444" s="15" t="n">
        <v>4.0</v>
      </c>
      <c r="Q3444" s="15" t="n">
        <v>4.0</v>
      </c>
      <c r="R3444" s="15" t="n">
        <v>5.0</v>
      </c>
    </row>
    <row r="3445">
      <c r="B3445" s="8" t="s">
        <v>688</v>
      </c>
      <c r="C3445" s="19" t="n">
        <v>5.0</v>
      </c>
      <c r="D3445" s="19" t="n">
        <v>5.0</v>
      </c>
      <c r="E3445" s="19" t="n">
        <v>4.0</v>
      </c>
      <c r="F3445" s="19" t="n">
        <v>4.0</v>
      </c>
      <c r="G3445" s="19" t="n">
        <v>4.0</v>
      </c>
      <c r="H3445" s="19" t="n">
        <v>5.0</v>
      </c>
      <c r="I3445" s="19" t="n">
        <v>5.0</v>
      </c>
      <c r="J3445" s="19" t="n">
        <v>4.0</v>
      </c>
      <c r="K3445" s="19" t="n">
        <v>5.0</v>
      </c>
      <c r="L3445" s="19" t="n">
        <v>4.0</v>
      </c>
      <c r="M3445" s="19" t="n">
        <v>4.0</v>
      </c>
      <c r="N3445" s="19" t="n">
        <v>4.0</v>
      </c>
      <c r="O3445" s="19" t="n">
        <v>5.0</v>
      </c>
      <c r="P3445" s="19" t="n">
        <v>4.0</v>
      </c>
      <c r="Q3445" s="19" t="n">
        <v>4.0</v>
      </c>
      <c r="R3445" s="19" t="n">
        <v>4.0</v>
      </c>
    </row>
    <row r="3446">
      <c r="B3446" s="8" t="s">
        <v>689</v>
      </c>
      <c r="C3446" s="15" t="n">
        <v>5.0</v>
      </c>
      <c r="D3446" s="15" t="n">
        <v>4.0</v>
      </c>
      <c r="E3446" s="15" t="n">
        <v>4.0</v>
      </c>
      <c r="F3446" s="15" t="n">
        <v>5.0</v>
      </c>
      <c r="G3446" s="15" t="n">
        <v>5.0</v>
      </c>
      <c r="H3446" s="15" t="n">
        <v>4.0</v>
      </c>
      <c r="I3446" s="15" t="n">
        <v>5.0</v>
      </c>
      <c r="J3446" s="15" t="n">
        <v>4.0</v>
      </c>
      <c r="K3446" s="15" t="n">
        <v>5.0</v>
      </c>
      <c r="L3446" s="15" t="n">
        <v>4.0</v>
      </c>
      <c r="M3446" s="15" t="n">
        <v>4.0</v>
      </c>
      <c r="N3446" s="15" t="n">
        <v>5.0</v>
      </c>
      <c r="O3446" s="15" t="n">
        <v>4.0</v>
      </c>
      <c r="P3446" s="15" t="n">
        <v>4.0</v>
      </c>
      <c r="Q3446" s="15" t="n">
        <v>5.0</v>
      </c>
      <c r="R3446" s="15" t="n">
        <v>5.0</v>
      </c>
    </row>
    <row r="3447">
      <c r="B3447" s="8" t="s">
        <v>690</v>
      </c>
      <c r="C3447" s="19" t="n">
        <v>4.0</v>
      </c>
      <c r="D3447" s="19" t="n">
        <v>4.0</v>
      </c>
      <c r="E3447" s="19" t="n">
        <v>5.0</v>
      </c>
      <c r="F3447" s="19" t="n">
        <v>4.0</v>
      </c>
      <c r="G3447" s="19" t="n">
        <v>4.0</v>
      </c>
      <c r="H3447" s="19" t="n">
        <v>5.0</v>
      </c>
      <c r="I3447" s="19" t="n">
        <v>5.0</v>
      </c>
      <c r="J3447" s="19" t="n">
        <v>4.0</v>
      </c>
      <c r="K3447" s="19" t="n">
        <v>5.0</v>
      </c>
      <c r="L3447" s="19" t="n">
        <v>5.0</v>
      </c>
      <c r="M3447" s="19" t="n">
        <v>4.0</v>
      </c>
      <c r="N3447" s="19" t="n">
        <v>4.0</v>
      </c>
      <c r="O3447" s="19" t="n">
        <v>5.0</v>
      </c>
      <c r="P3447" s="19" t="n">
        <v>4.0</v>
      </c>
      <c r="Q3447" s="19" t="n">
        <v>4.0</v>
      </c>
      <c r="R3447" s="19" t="n">
        <v>4.0</v>
      </c>
    </row>
    <row r="3448">
      <c r="B3448" s="8" t="s">
        <v>691</v>
      </c>
      <c r="C3448" s="15" t="n">
        <v>5.0</v>
      </c>
      <c r="D3448" s="15" t="n">
        <v>5.0</v>
      </c>
      <c r="E3448" s="15" t="n">
        <v>5.0</v>
      </c>
      <c r="F3448" s="15" t="n">
        <v>5.0</v>
      </c>
      <c r="G3448" s="15" t="n">
        <v>5.0</v>
      </c>
      <c r="H3448" s="15" t="n">
        <v>4.0</v>
      </c>
      <c r="I3448" s="15" t="n">
        <v>5.0</v>
      </c>
      <c r="J3448" s="15" t="n">
        <v>5.0</v>
      </c>
      <c r="K3448" s="15" t="n">
        <v>5.0</v>
      </c>
      <c r="L3448" s="15" t="n">
        <v>4.0</v>
      </c>
      <c r="M3448" s="15" t="n">
        <v>3.0</v>
      </c>
      <c r="N3448" s="15" t="n">
        <v>4.0</v>
      </c>
      <c r="O3448" s="15" t="n">
        <v>5.0</v>
      </c>
      <c r="P3448" s="15" t="n">
        <v>4.0</v>
      </c>
      <c r="Q3448" s="15" t="n">
        <v>4.0</v>
      </c>
      <c r="R3448" s="15" t="n">
        <v>4.0</v>
      </c>
    </row>
    <row r="3449">
      <c r="B3449" s="8" t="s">
        <v>692</v>
      </c>
      <c r="C3449" s="19" t="n">
        <v>4.0</v>
      </c>
      <c r="D3449" s="19" t="n">
        <v>5.0</v>
      </c>
      <c r="E3449" s="19" t="n">
        <v>5.0</v>
      </c>
      <c r="F3449" s="19" t="n">
        <v>5.0</v>
      </c>
      <c r="G3449" s="19" t="n">
        <v>5.0</v>
      </c>
      <c r="H3449" s="19" t="n">
        <v>5.0</v>
      </c>
      <c r="I3449" s="19" t="n">
        <v>4.0</v>
      </c>
      <c r="J3449" s="19" t="n">
        <v>4.0</v>
      </c>
      <c r="K3449" s="19" t="n">
        <v>4.0</v>
      </c>
      <c r="L3449" s="19" t="n">
        <v>4.0</v>
      </c>
      <c r="M3449" s="19" t="n">
        <v>3.0</v>
      </c>
      <c r="N3449" s="19" t="n">
        <v>4.0</v>
      </c>
      <c r="O3449" s="19" t="n">
        <v>5.0</v>
      </c>
      <c r="P3449" s="19" t="n">
        <v>4.0</v>
      </c>
      <c r="Q3449" s="19" t="n">
        <v>4.0</v>
      </c>
      <c r="R3449" s="19" t="n">
        <v>5.0</v>
      </c>
    </row>
    <row r="3450">
      <c r="B3450" s="8" t="s">
        <v>693</v>
      </c>
      <c r="C3450" s="15" t="n">
        <v>5.0</v>
      </c>
      <c r="D3450" s="15" t="n">
        <v>5.0</v>
      </c>
      <c r="E3450" s="15" t="n">
        <v>4.0</v>
      </c>
      <c r="F3450" s="15" t="n">
        <v>5.0</v>
      </c>
      <c r="G3450" s="15" t="n">
        <v>5.0</v>
      </c>
      <c r="H3450" s="15" t="n">
        <v>4.0</v>
      </c>
      <c r="I3450" s="15" t="n">
        <v>5.0</v>
      </c>
      <c r="J3450" s="15" t="n">
        <v>4.0</v>
      </c>
      <c r="K3450" s="15" t="n">
        <v>5.0</v>
      </c>
      <c r="L3450" s="15" t="n">
        <v>5.0</v>
      </c>
      <c r="M3450" s="15" t="n">
        <v>5.0</v>
      </c>
      <c r="N3450" s="15" t="n">
        <v>3.0</v>
      </c>
      <c r="O3450" s="15" t="n">
        <v>5.0</v>
      </c>
      <c r="P3450" s="15" t="n">
        <v>5.0</v>
      </c>
      <c r="Q3450" s="15" t="n">
        <v>4.0</v>
      </c>
      <c r="R3450" s="15" t="n">
        <v>4.0</v>
      </c>
    </row>
    <row r="3451">
      <c r="B3451" s="8" t="s">
        <v>694</v>
      </c>
      <c r="C3451" s="19" t="n">
        <v>4.0</v>
      </c>
      <c r="D3451" s="19" t="n">
        <v>4.0</v>
      </c>
      <c r="E3451" s="19" t="n">
        <v>5.0</v>
      </c>
      <c r="F3451" s="19" t="n">
        <v>5.0</v>
      </c>
      <c r="G3451" s="19" t="n">
        <v>5.0</v>
      </c>
      <c r="H3451" s="19" t="n">
        <v>5.0</v>
      </c>
      <c r="I3451" s="19" t="n">
        <v>4.0</v>
      </c>
      <c r="J3451" s="19" t="n">
        <v>4.0</v>
      </c>
      <c r="K3451" s="19" t="n">
        <v>5.0</v>
      </c>
      <c r="L3451" s="19" t="n">
        <v>4.0</v>
      </c>
      <c r="M3451" s="19" t="n">
        <v>5.0</v>
      </c>
      <c r="N3451" s="19" t="n">
        <v>4.0</v>
      </c>
      <c r="O3451" s="19" t="n">
        <v>5.0</v>
      </c>
      <c r="P3451" s="19" t="n">
        <v>4.0</v>
      </c>
      <c r="Q3451" s="19" t="n">
        <v>4.0</v>
      </c>
      <c r="R3451" s="19" t="n">
        <v>5.0</v>
      </c>
    </row>
    <row r="3452">
      <c r="B3452" s="8" t="s">
        <v>695</v>
      </c>
      <c r="C3452" s="15" t="n">
        <v>1.0</v>
      </c>
      <c r="D3452" s="15" t="n">
        <v>1.0</v>
      </c>
      <c r="E3452" s="15" t="n">
        <v>2.0</v>
      </c>
      <c r="F3452" s="15" t="n">
        <v>2.0</v>
      </c>
      <c r="G3452" s="15" t="n">
        <v>2.0</v>
      </c>
      <c r="H3452" s="15" t="n">
        <v>2.0</v>
      </c>
      <c r="I3452" s="15" t="n">
        <v>1.0</v>
      </c>
      <c r="J3452" s="15" t="n">
        <v>1.0</v>
      </c>
      <c r="K3452" s="15" t="n">
        <v>2.0</v>
      </c>
      <c r="L3452" s="15" t="n">
        <v>2.0</v>
      </c>
      <c r="M3452" s="15" t="n">
        <v>1.0</v>
      </c>
      <c r="N3452" s="15" t="n">
        <v>1.0</v>
      </c>
      <c r="O3452" s="15" t="n">
        <v>2.0</v>
      </c>
      <c r="P3452" s="15" t="n">
        <v>1.0</v>
      </c>
      <c r="Q3452" s="15" t="n">
        <v>2.0</v>
      </c>
      <c r="R3452" s="15" t="n">
        <v>2.0</v>
      </c>
    </row>
    <row r="3453">
      <c r="B3453" s="8" t="s">
        <v>696</v>
      </c>
      <c r="C3453" s="19" t="n">
        <v>5.0</v>
      </c>
      <c r="D3453" s="19" t="n">
        <v>5.0</v>
      </c>
      <c r="E3453" s="19" t="n">
        <v>4.0</v>
      </c>
      <c r="F3453" s="19" t="n">
        <v>5.0</v>
      </c>
      <c r="G3453" s="19" t="n">
        <v>5.0</v>
      </c>
      <c r="H3453" s="19" t="n">
        <v>4.0</v>
      </c>
      <c r="I3453" s="19" t="n">
        <v>4.0</v>
      </c>
      <c r="J3453" s="19" t="n">
        <v>4.0</v>
      </c>
      <c r="K3453" s="19" t="n">
        <v>4.0</v>
      </c>
      <c r="L3453" s="19" t="n">
        <v>4.0</v>
      </c>
      <c r="M3453" s="19" t="n">
        <v>4.0</v>
      </c>
      <c r="N3453" s="19" t="n">
        <v>5.0</v>
      </c>
      <c r="O3453" s="19" t="n">
        <v>5.0</v>
      </c>
      <c r="P3453" s="19" t="n">
        <v>4.0</v>
      </c>
      <c r="Q3453" s="19" t="n">
        <v>5.0</v>
      </c>
      <c r="R3453" s="19" t="n">
        <v>4.0</v>
      </c>
    </row>
    <row r="3454">
      <c r="B3454" s="8" t="s">
        <v>697</v>
      </c>
      <c r="C3454" s="15" t="n">
        <v>4.0</v>
      </c>
      <c r="D3454" s="15" t="n">
        <v>5.0</v>
      </c>
      <c r="E3454" s="15" t="n">
        <v>5.0</v>
      </c>
      <c r="F3454" s="15" t="n">
        <v>5.0</v>
      </c>
      <c r="G3454" s="15" t="n">
        <v>4.0</v>
      </c>
      <c r="H3454" s="15" t="n">
        <v>4.0</v>
      </c>
      <c r="I3454" s="15" t="n">
        <v>5.0</v>
      </c>
      <c r="J3454" s="15" t="n">
        <v>5.0</v>
      </c>
      <c r="K3454" s="15" t="n">
        <v>4.0</v>
      </c>
      <c r="L3454" s="15" t="n">
        <v>4.0</v>
      </c>
      <c r="M3454" s="15" t="n">
        <v>5.0</v>
      </c>
      <c r="N3454" s="15" t="n">
        <v>5.0</v>
      </c>
      <c r="O3454" s="15" t="n">
        <v>5.0</v>
      </c>
      <c r="P3454" s="15" t="n">
        <v>4.0</v>
      </c>
      <c r="Q3454" s="15" t="n">
        <v>4.0</v>
      </c>
      <c r="R3454" s="15" t="n">
        <v>5.0</v>
      </c>
    </row>
    <row r="3455">
      <c r="B3455" s="8" t="s">
        <v>698</v>
      </c>
      <c r="C3455" s="19" t="n">
        <v>4.0</v>
      </c>
      <c r="D3455" s="19" t="n">
        <v>5.0</v>
      </c>
      <c r="E3455" s="19" t="n">
        <v>5.0</v>
      </c>
      <c r="F3455" s="19" t="n">
        <v>5.0</v>
      </c>
      <c r="G3455" s="19" t="n">
        <v>5.0</v>
      </c>
      <c r="H3455" s="19" t="n">
        <v>4.0</v>
      </c>
      <c r="I3455" s="19" t="n">
        <v>4.0</v>
      </c>
      <c r="J3455" s="19" t="n">
        <v>4.0</v>
      </c>
      <c r="K3455" s="19" t="n">
        <v>4.0</v>
      </c>
      <c r="L3455" s="19" t="n">
        <v>5.0</v>
      </c>
      <c r="M3455" s="19" t="n">
        <v>5.0</v>
      </c>
      <c r="N3455" s="19" t="n">
        <v>4.0</v>
      </c>
      <c r="O3455" s="19" t="n">
        <v>5.0</v>
      </c>
      <c r="P3455" s="19" t="n">
        <v>4.0</v>
      </c>
      <c r="Q3455" s="19" t="n">
        <v>4.0</v>
      </c>
      <c r="R3455" s="19" t="n">
        <v>4.0</v>
      </c>
    </row>
    <row r="3456">
      <c r="B3456" s="8" t="s">
        <v>699</v>
      </c>
      <c r="C3456" s="15" t="n">
        <v>4.0</v>
      </c>
      <c r="D3456" s="15" t="n">
        <v>4.0</v>
      </c>
      <c r="E3456" s="15" t="n">
        <v>4.0</v>
      </c>
      <c r="F3456" s="15" t="n">
        <v>5.0</v>
      </c>
      <c r="G3456" s="15" t="n">
        <v>4.0</v>
      </c>
      <c r="H3456" s="15" t="n">
        <v>5.0</v>
      </c>
      <c r="I3456" s="15" t="n">
        <v>5.0</v>
      </c>
      <c r="J3456" s="15" t="n">
        <v>5.0</v>
      </c>
      <c r="K3456" s="15" t="n">
        <v>5.0</v>
      </c>
      <c r="L3456" s="15" t="n">
        <v>5.0</v>
      </c>
      <c r="M3456" s="15" t="n">
        <v>4.0</v>
      </c>
      <c r="N3456" s="15" t="n">
        <v>4.0</v>
      </c>
      <c r="O3456" s="15" t="n">
        <v>5.0</v>
      </c>
      <c r="P3456" s="15" t="n">
        <v>5.0</v>
      </c>
      <c r="Q3456" s="15" t="n">
        <v>4.0</v>
      </c>
      <c r="R3456" s="15" t="n">
        <v>4.0</v>
      </c>
    </row>
    <row r="3457">
      <c r="B3457" s="8" t="s">
        <v>700</v>
      </c>
      <c r="C3457" s="19" t="n">
        <v>4.0</v>
      </c>
      <c r="D3457" s="19" t="n">
        <v>4.0</v>
      </c>
      <c r="E3457" s="19" t="n">
        <v>5.0</v>
      </c>
      <c r="F3457" s="19" t="n">
        <v>5.0</v>
      </c>
      <c r="G3457" s="19" t="n">
        <v>4.0</v>
      </c>
      <c r="H3457" s="19" t="n">
        <v>5.0</v>
      </c>
      <c r="I3457" s="19" t="n">
        <v>4.0</v>
      </c>
      <c r="J3457" s="19" t="n">
        <v>4.0</v>
      </c>
      <c r="K3457" s="19" t="n">
        <v>5.0</v>
      </c>
      <c r="L3457" s="19" t="n">
        <v>4.0</v>
      </c>
      <c r="M3457" s="19" t="n">
        <v>4.0</v>
      </c>
      <c r="N3457" s="19" t="n">
        <v>5.0</v>
      </c>
      <c r="O3457" s="19" t="n">
        <v>4.0</v>
      </c>
      <c r="P3457" s="19" t="n">
        <v>4.0</v>
      </c>
      <c r="Q3457" s="19" t="n">
        <v>5.0</v>
      </c>
      <c r="R3457" s="19" t="n">
        <v>5.0</v>
      </c>
    </row>
    <row r="3458">
      <c r="B3458" s="8" t="s">
        <v>701</v>
      </c>
      <c r="C3458" s="15" t="n">
        <v>4.0</v>
      </c>
      <c r="D3458" s="15" t="n">
        <v>5.0</v>
      </c>
      <c r="E3458" s="15" t="n">
        <v>4.0</v>
      </c>
      <c r="F3458" s="15" t="n">
        <v>5.0</v>
      </c>
      <c r="G3458" s="15" t="n">
        <v>5.0</v>
      </c>
      <c r="H3458" s="15" t="n">
        <v>5.0</v>
      </c>
      <c r="I3458" s="15" t="n">
        <v>4.0</v>
      </c>
      <c r="J3458" s="15" t="n">
        <v>4.0</v>
      </c>
      <c r="K3458" s="15" t="n">
        <v>5.0</v>
      </c>
      <c r="L3458" s="15" t="n">
        <v>5.0</v>
      </c>
      <c r="M3458" s="15" t="n">
        <v>3.0</v>
      </c>
      <c r="N3458" s="15" t="n">
        <v>5.0</v>
      </c>
      <c r="O3458" s="15" t="n">
        <v>5.0</v>
      </c>
      <c r="P3458" s="15" t="n">
        <v>4.0</v>
      </c>
      <c r="Q3458" s="15" t="n">
        <v>4.0</v>
      </c>
      <c r="R3458" s="15" t="n">
        <v>5.0</v>
      </c>
    </row>
    <row r="3459">
      <c r="B3459" s="8" t="s">
        <v>702</v>
      </c>
      <c r="C3459" s="19" t="n">
        <v>4.0</v>
      </c>
      <c r="D3459" s="19" t="n">
        <v>5.0</v>
      </c>
      <c r="E3459" s="19" t="n">
        <v>5.0</v>
      </c>
      <c r="F3459" s="19" t="n">
        <v>5.0</v>
      </c>
      <c r="G3459" s="19" t="n">
        <v>4.0</v>
      </c>
      <c r="H3459" s="19" t="n">
        <v>4.0</v>
      </c>
      <c r="I3459" s="19" t="n">
        <v>5.0</v>
      </c>
      <c r="J3459" s="19" t="n">
        <v>5.0</v>
      </c>
      <c r="K3459" s="19" t="n">
        <v>4.0</v>
      </c>
      <c r="L3459" s="19" t="n">
        <v>4.0</v>
      </c>
      <c r="M3459" s="19" t="n">
        <v>5.0</v>
      </c>
      <c r="N3459" s="19" t="n">
        <v>5.0</v>
      </c>
      <c r="O3459" s="19" t="n">
        <v>5.0</v>
      </c>
      <c r="P3459" s="19" t="n">
        <v>4.0</v>
      </c>
      <c r="Q3459" s="19" t="n">
        <v>4.0</v>
      </c>
      <c r="R3459" s="19" t="n">
        <v>5.0</v>
      </c>
    </row>
    <row r="3460">
      <c r="B3460" s="8" t="s">
        <v>703</v>
      </c>
      <c r="C3460" s="15" t="n">
        <v>4.0</v>
      </c>
      <c r="D3460" s="15" t="n">
        <v>5.0</v>
      </c>
      <c r="E3460" s="15" t="n">
        <v>4.0</v>
      </c>
      <c r="F3460" s="15" t="n">
        <v>5.0</v>
      </c>
      <c r="G3460" s="15" t="n">
        <v>4.0</v>
      </c>
      <c r="H3460" s="15" t="n">
        <v>5.0</v>
      </c>
      <c r="I3460" s="15" t="n">
        <v>4.0</v>
      </c>
      <c r="J3460" s="15" t="n">
        <v>5.0</v>
      </c>
      <c r="K3460" s="15" t="n">
        <v>5.0</v>
      </c>
      <c r="L3460" s="15" t="n">
        <v>4.0</v>
      </c>
      <c r="M3460" s="15" t="n">
        <v>5.0</v>
      </c>
      <c r="N3460" s="15" t="n">
        <v>5.0</v>
      </c>
      <c r="O3460" s="15" t="n">
        <v>4.0</v>
      </c>
      <c r="P3460" s="15" t="n">
        <v>5.0</v>
      </c>
      <c r="Q3460" s="15" t="n">
        <v>5.0</v>
      </c>
      <c r="R3460" s="15" t="n">
        <v>5.0</v>
      </c>
    </row>
    <row r="3461">
      <c r="B3461" s="8" t="s">
        <v>704</v>
      </c>
      <c r="C3461" s="19" t="n">
        <v>4.0</v>
      </c>
      <c r="D3461" s="19" t="n">
        <v>4.0</v>
      </c>
      <c r="E3461" s="19" t="n">
        <v>5.0</v>
      </c>
      <c r="F3461" s="19" t="n">
        <v>5.0</v>
      </c>
      <c r="G3461" s="19" t="n">
        <v>4.0</v>
      </c>
      <c r="H3461" s="19" t="n">
        <v>5.0</v>
      </c>
      <c r="I3461" s="19" t="n">
        <v>4.0</v>
      </c>
      <c r="J3461" s="19" t="n">
        <v>5.0</v>
      </c>
      <c r="K3461" s="19" t="n">
        <v>4.0</v>
      </c>
      <c r="L3461" s="19" t="n">
        <v>5.0</v>
      </c>
      <c r="M3461" s="19" t="n">
        <v>5.0</v>
      </c>
      <c r="N3461" s="19" t="n">
        <v>4.0</v>
      </c>
      <c r="O3461" s="19" t="n">
        <v>5.0</v>
      </c>
      <c r="P3461" s="19" t="n">
        <v>5.0</v>
      </c>
      <c r="Q3461" s="19" t="n">
        <v>4.0</v>
      </c>
      <c r="R3461" s="19" t="n">
        <v>5.0</v>
      </c>
    </row>
    <row r="3462">
      <c r="B3462" s="8" t="s">
        <v>705</v>
      </c>
      <c r="C3462" s="15" t="n">
        <v>5.0</v>
      </c>
      <c r="D3462" s="15" t="n">
        <v>4.0</v>
      </c>
      <c r="E3462" s="15" t="n">
        <v>4.0</v>
      </c>
      <c r="F3462" s="15" t="n">
        <v>4.0</v>
      </c>
      <c r="G3462" s="15" t="n">
        <v>4.0</v>
      </c>
      <c r="H3462" s="15" t="n">
        <v>4.0</v>
      </c>
      <c r="I3462" s="15" t="n">
        <v>5.0</v>
      </c>
      <c r="J3462" s="15" t="n">
        <v>4.0</v>
      </c>
      <c r="K3462" s="15" t="n">
        <v>5.0</v>
      </c>
      <c r="L3462" s="15" t="n">
        <v>5.0</v>
      </c>
      <c r="M3462" s="15" t="n">
        <v>4.0</v>
      </c>
      <c r="N3462" s="15" t="n">
        <v>5.0</v>
      </c>
      <c r="O3462" s="15" t="n">
        <v>5.0</v>
      </c>
      <c r="P3462" s="15" t="n">
        <v>5.0</v>
      </c>
      <c r="Q3462" s="15" t="n">
        <v>5.0</v>
      </c>
      <c r="R3462" s="15" t="n">
        <v>4.0</v>
      </c>
    </row>
    <row r="3463">
      <c r="B3463" s="8" t="s">
        <v>706</v>
      </c>
      <c r="C3463" s="19" t="n">
        <v>4.0</v>
      </c>
      <c r="D3463" s="19" t="n">
        <v>4.0</v>
      </c>
      <c r="E3463" s="19" t="n">
        <v>5.0</v>
      </c>
      <c r="F3463" s="19" t="n">
        <v>5.0</v>
      </c>
      <c r="G3463" s="19" t="n">
        <v>4.0</v>
      </c>
      <c r="H3463" s="19" t="n">
        <v>4.0</v>
      </c>
      <c r="I3463" s="19" t="n">
        <v>5.0</v>
      </c>
      <c r="J3463" s="19" t="n">
        <v>5.0</v>
      </c>
      <c r="K3463" s="19" t="n">
        <v>5.0</v>
      </c>
      <c r="L3463" s="19" t="n">
        <v>4.0</v>
      </c>
      <c r="M3463" s="19" t="n">
        <v>4.0</v>
      </c>
      <c r="N3463" s="19" t="n">
        <v>5.0</v>
      </c>
      <c r="O3463" s="19" t="n">
        <v>5.0</v>
      </c>
      <c r="P3463" s="19" t="n">
        <v>4.0</v>
      </c>
      <c r="Q3463" s="19" t="n">
        <v>5.0</v>
      </c>
      <c r="R3463" s="19" t="n">
        <v>4.0</v>
      </c>
    </row>
    <row r="3464">
      <c r="B3464" s="8" t="s">
        <v>707</v>
      </c>
      <c r="C3464" s="15" t="n">
        <v>5.0</v>
      </c>
      <c r="D3464" s="15" t="n">
        <v>5.0</v>
      </c>
      <c r="E3464" s="15" t="n">
        <v>4.0</v>
      </c>
      <c r="F3464" s="15" t="n">
        <v>5.0</v>
      </c>
      <c r="G3464" s="15" t="n">
        <v>5.0</v>
      </c>
      <c r="H3464" s="15" t="n">
        <v>4.0</v>
      </c>
      <c r="I3464" s="15" t="n">
        <v>4.0</v>
      </c>
      <c r="J3464" s="15" t="n">
        <v>5.0</v>
      </c>
      <c r="K3464" s="15" t="n">
        <v>5.0</v>
      </c>
      <c r="L3464" s="15" t="n">
        <v>4.0</v>
      </c>
      <c r="M3464" s="15" t="n">
        <v>4.0</v>
      </c>
      <c r="N3464" s="15" t="n">
        <v>4.0</v>
      </c>
      <c r="O3464" s="15" t="n">
        <v>5.0</v>
      </c>
      <c r="P3464" s="15" t="n">
        <v>4.0</v>
      </c>
      <c r="Q3464" s="15" t="n">
        <v>4.0</v>
      </c>
      <c r="R3464" s="15" t="n">
        <v>4.0</v>
      </c>
    </row>
    <row r="3465">
      <c r="B3465" s="8" t="s">
        <v>708</v>
      </c>
      <c r="C3465" s="19" t="n">
        <v>5.0</v>
      </c>
      <c r="D3465" s="19" t="n">
        <v>4.0</v>
      </c>
      <c r="E3465" s="19" t="n">
        <v>4.0</v>
      </c>
      <c r="F3465" s="19" t="n">
        <v>5.0</v>
      </c>
      <c r="G3465" s="19" t="n">
        <v>5.0</v>
      </c>
      <c r="H3465" s="19" t="n">
        <v>4.0</v>
      </c>
      <c r="I3465" s="19" t="n">
        <v>4.0</v>
      </c>
      <c r="J3465" s="19" t="n">
        <v>5.0</v>
      </c>
      <c r="K3465" s="19" t="n">
        <v>5.0</v>
      </c>
      <c r="L3465" s="19" t="n">
        <v>5.0</v>
      </c>
      <c r="M3465" s="19" t="n">
        <v>5.0</v>
      </c>
      <c r="N3465" s="19" t="n">
        <v>4.0</v>
      </c>
      <c r="O3465" s="19" t="n">
        <v>5.0</v>
      </c>
      <c r="P3465" s="19" t="n">
        <v>5.0</v>
      </c>
      <c r="Q3465" s="19" t="n">
        <v>4.0</v>
      </c>
      <c r="R3465" s="19" t="n">
        <v>5.0</v>
      </c>
    </row>
    <row r="3466">
      <c r="B3466" s="8" t="s">
        <v>709</v>
      </c>
      <c r="C3466" s="15" t="n">
        <v>2.0</v>
      </c>
      <c r="D3466" s="15" t="n">
        <v>2.0</v>
      </c>
      <c r="E3466" s="15" t="n">
        <v>2.0</v>
      </c>
      <c r="F3466" s="15" t="n">
        <v>2.0</v>
      </c>
      <c r="G3466" s="15" t="n">
        <v>1.0</v>
      </c>
      <c r="H3466" s="15" t="n">
        <v>1.0</v>
      </c>
      <c r="I3466" s="15" t="n">
        <v>2.0</v>
      </c>
      <c r="J3466" s="15" t="n">
        <v>2.0</v>
      </c>
      <c r="K3466" s="15" t="n">
        <v>2.0</v>
      </c>
      <c r="L3466" s="15" t="n">
        <v>1.0</v>
      </c>
      <c r="M3466" s="15" t="n">
        <v>1.0</v>
      </c>
      <c r="N3466" s="15" t="n">
        <v>1.0</v>
      </c>
      <c r="O3466" s="15" t="n">
        <v>1.0</v>
      </c>
      <c r="P3466" s="15" t="n">
        <v>2.0</v>
      </c>
      <c r="Q3466" s="15" t="n">
        <v>2.0</v>
      </c>
      <c r="R3466" s="15" t="n">
        <v>2.0</v>
      </c>
    </row>
    <row r="3467">
      <c r="B3467" s="8" t="s">
        <v>710</v>
      </c>
      <c r="C3467" s="19" t="n">
        <v>4.0</v>
      </c>
      <c r="D3467" s="19" t="n">
        <v>5.0</v>
      </c>
      <c r="E3467" s="19" t="n">
        <v>5.0</v>
      </c>
      <c r="F3467" s="19" t="n">
        <v>5.0</v>
      </c>
      <c r="G3467" s="19" t="n">
        <v>5.0</v>
      </c>
      <c r="H3467" s="19" t="n">
        <v>5.0</v>
      </c>
      <c r="I3467" s="19" t="n">
        <v>4.0</v>
      </c>
      <c r="J3467" s="19" t="n">
        <v>4.0</v>
      </c>
      <c r="K3467" s="19" t="n">
        <v>4.0</v>
      </c>
      <c r="L3467" s="19" t="n">
        <v>4.0</v>
      </c>
      <c r="M3467" s="19" t="n">
        <v>3.0</v>
      </c>
      <c r="N3467" s="19" t="n">
        <v>4.0</v>
      </c>
      <c r="O3467" s="19" t="n">
        <v>5.0</v>
      </c>
      <c r="P3467" s="19" t="n">
        <v>4.0</v>
      </c>
      <c r="Q3467" s="19" t="n">
        <v>4.0</v>
      </c>
      <c r="R3467" s="19" t="n">
        <v>5.0</v>
      </c>
    </row>
    <row r="3468">
      <c r="B3468" s="8" t="s">
        <v>711</v>
      </c>
      <c r="C3468" s="15" t="n">
        <v>5.0</v>
      </c>
      <c r="D3468" s="15" t="n">
        <v>5.0</v>
      </c>
      <c r="E3468" s="15" t="n">
        <v>4.0</v>
      </c>
      <c r="F3468" s="15" t="n">
        <v>5.0</v>
      </c>
      <c r="G3468" s="15" t="n">
        <v>5.0</v>
      </c>
      <c r="H3468" s="15" t="n">
        <v>4.0</v>
      </c>
      <c r="I3468" s="15" t="n">
        <v>5.0</v>
      </c>
      <c r="J3468" s="15" t="n">
        <v>5.0</v>
      </c>
      <c r="K3468" s="15" t="n">
        <v>5.0</v>
      </c>
      <c r="L3468" s="15" t="n">
        <v>5.0</v>
      </c>
      <c r="M3468" s="15" t="n">
        <v>5.0</v>
      </c>
      <c r="N3468" s="15" t="n">
        <v>3.0</v>
      </c>
      <c r="O3468" s="15" t="n">
        <v>5.0</v>
      </c>
      <c r="P3468" s="15" t="n">
        <v>5.0</v>
      </c>
      <c r="Q3468" s="15" t="n">
        <v>4.0</v>
      </c>
      <c r="R3468" s="15" t="n">
        <v>4.0</v>
      </c>
    </row>
    <row r="3469">
      <c r="B3469" s="8" t="s">
        <v>712</v>
      </c>
      <c r="C3469" s="19" t="n">
        <v>4.0</v>
      </c>
      <c r="D3469" s="19" t="n">
        <v>4.0</v>
      </c>
      <c r="E3469" s="19" t="n">
        <v>5.0</v>
      </c>
      <c r="F3469" s="19" t="n">
        <v>5.0</v>
      </c>
      <c r="G3469" s="19" t="n">
        <v>5.0</v>
      </c>
      <c r="H3469" s="19" t="n">
        <v>5.0</v>
      </c>
      <c r="I3469" s="19" t="n">
        <v>4.0</v>
      </c>
      <c r="J3469" s="19" t="n">
        <v>4.0</v>
      </c>
      <c r="K3469" s="19" t="n">
        <v>5.0</v>
      </c>
      <c r="L3469" s="19" t="n">
        <v>4.0</v>
      </c>
      <c r="M3469" s="19" t="n">
        <v>5.0</v>
      </c>
      <c r="N3469" s="19" t="n">
        <v>4.0</v>
      </c>
      <c r="O3469" s="19" t="n">
        <v>5.0</v>
      </c>
      <c r="P3469" s="19" t="n">
        <v>4.0</v>
      </c>
      <c r="Q3469" s="19" t="n">
        <v>4.0</v>
      </c>
      <c r="R3469" s="19" t="n">
        <v>5.0</v>
      </c>
    </row>
    <row r="3470">
      <c r="B3470" s="8" t="s">
        <v>713</v>
      </c>
      <c r="C3470" s="15" t="n">
        <v>5.0</v>
      </c>
      <c r="D3470" s="15" t="n">
        <v>5.0</v>
      </c>
      <c r="E3470" s="15" t="n">
        <v>4.0</v>
      </c>
      <c r="F3470" s="15" t="n">
        <v>5.0</v>
      </c>
      <c r="G3470" s="15" t="n">
        <v>5.0</v>
      </c>
      <c r="H3470" s="15" t="n">
        <v>4.0</v>
      </c>
      <c r="I3470" s="15" t="n">
        <v>4.0</v>
      </c>
      <c r="J3470" s="15" t="n">
        <v>4.0</v>
      </c>
      <c r="K3470" s="15" t="n">
        <v>4.0</v>
      </c>
      <c r="L3470" s="15" t="n">
        <v>4.0</v>
      </c>
      <c r="M3470" s="15" t="n">
        <v>4.0</v>
      </c>
      <c r="N3470" s="15" t="n">
        <v>5.0</v>
      </c>
      <c r="O3470" s="15" t="n">
        <v>5.0</v>
      </c>
      <c r="P3470" s="15" t="n">
        <v>4.0</v>
      </c>
      <c r="Q3470" s="15" t="n">
        <v>5.0</v>
      </c>
      <c r="R3470" s="15" t="n">
        <v>4.0</v>
      </c>
    </row>
    <row r="3471">
      <c r="B3471" s="8" t="s">
        <v>714</v>
      </c>
      <c r="C3471" s="19" t="n">
        <v>2.0</v>
      </c>
      <c r="D3471" s="19" t="n">
        <v>2.0</v>
      </c>
      <c r="E3471" s="19" t="n">
        <v>2.0</v>
      </c>
      <c r="F3471" s="19" t="n">
        <v>1.0</v>
      </c>
      <c r="G3471" s="19" t="n">
        <v>2.0</v>
      </c>
      <c r="H3471" s="19" t="n">
        <v>1.0</v>
      </c>
      <c r="I3471" s="19" t="n">
        <v>2.0</v>
      </c>
      <c r="J3471" s="19" t="n">
        <v>1.0</v>
      </c>
      <c r="K3471" s="19" t="n">
        <v>1.0</v>
      </c>
      <c r="L3471" s="19" t="n">
        <v>1.0</v>
      </c>
      <c r="M3471" s="19" t="n">
        <v>2.0</v>
      </c>
      <c r="N3471" s="19" t="n">
        <v>2.0</v>
      </c>
      <c r="O3471" s="19" t="n">
        <v>2.0</v>
      </c>
      <c r="P3471" s="19" t="n">
        <v>2.0</v>
      </c>
      <c r="Q3471" s="19" t="n">
        <v>1.0</v>
      </c>
      <c r="R3471" s="19" t="n">
        <v>1.0</v>
      </c>
    </row>
    <row r="3472">
      <c r="B3472" s="8" t="s">
        <v>715</v>
      </c>
      <c r="C3472" s="15" t="n">
        <v>4.0</v>
      </c>
      <c r="D3472" s="15" t="n">
        <v>5.0</v>
      </c>
      <c r="E3472" s="15" t="n">
        <v>5.0</v>
      </c>
      <c r="F3472" s="15" t="n">
        <v>5.0</v>
      </c>
      <c r="G3472" s="15" t="n">
        <v>4.0</v>
      </c>
      <c r="H3472" s="15" t="n">
        <v>4.0</v>
      </c>
      <c r="I3472" s="15" t="n">
        <v>5.0</v>
      </c>
      <c r="J3472" s="15" t="n">
        <v>5.0</v>
      </c>
      <c r="K3472" s="15" t="n">
        <v>4.0</v>
      </c>
      <c r="L3472" s="15" t="n">
        <v>4.0</v>
      </c>
      <c r="M3472" s="15" t="n">
        <v>5.0</v>
      </c>
      <c r="N3472" s="15" t="n">
        <v>5.0</v>
      </c>
      <c r="O3472" s="15" t="n">
        <v>5.0</v>
      </c>
      <c r="P3472" s="15" t="n">
        <v>4.0</v>
      </c>
      <c r="Q3472" s="15" t="n">
        <v>4.0</v>
      </c>
      <c r="R3472" s="15" t="n">
        <v>5.0</v>
      </c>
    </row>
    <row r="3473">
      <c r="B3473" s="8" t="s">
        <v>716</v>
      </c>
      <c r="C3473" s="19" t="n">
        <v>4.0</v>
      </c>
      <c r="D3473" s="19" t="n">
        <v>5.0</v>
      </c>
      <c r="E3473" s="19" t="n">
        <v>5.0</v>
      </c>
      <c r="F3473" s="19" t="n">
        <v>5.0</v>
      </c>
      <c r="G3473" s="19" t="n">
        <v>5.0</v>
      </c>
      <c r="H3473" s="19" t="n">
        <v>4.0</v>
      </c>
      <c r="I3473" s="19" t="n">
        <v>4.0</v>
      </c>
      <c r="J3473" s="19" t="n">
        <v>4.0</v>
      </c>
      <c r="K3473" s="19" t="n">
        <v>4.0</v>
      </c>
      <c r="L3473" s="19" t="n">
        <v>5.0</v>
      </c>
      <c r="M3473" s="19" t="n">
        <v>5.0</v>
      </c>
      <c r="N3473" s="19" t="n">
        <v>4.0</v>
      </c>
      <c r="O3473" s="19" t="n">
        <v>5.0</v>
      </c>
      <c r="P3473" s="19" t="n">
        <v>4.0</v>
      </c>
      <c r="Q3473" s="19" t="n">
        <v>4.0</v>
      </c>
      <c r="R3473" s="19" t="n">
        <v>4.0</v>
      </c>
    </row>
    <row r="3474">
      <c r="B3474" s="8" t="s">
        <v>717</v>
      </c>
      <c r="C3474" s="15" t="n">
        <v>4.0</v>
      </c>
      <c r="D3474" s="15" t="n">
        <v>4.0</v>
      </c>
      <c r="E3474" s="15" t="n">
        <v>4.0</v>
      </c>
      <c r="F3474" s="15" t="n">
        <v>5.0</v>
      </c>
      <c r="G3474" s="15" t="n">
        <v>4.0</v>
      </c>
      <c r="H3474" s="15" t="n">
        <v>5.0</v>
      </c>
      <c r="I3474" s="15" t="n">
        <v>5.0</v>
      </c>
      <c r="J3474" s="15" t="n">
        <v>5.0</v>
      </c>
      <c r="K3474" s="15" t="n">
        <v>5.0</v>
      </c>
      <c r="L3474" s="15" t="n">
        <v>5.0</v>
      </c>
      <c r="M3474" s="15" t="n">
        <v>4.0</v>
      </c>
      <c r="N3474" s="15" t="n">
        <v>4.0</v>
      </c>
      <c r="O3474" s="15" t="n">
        <v>5.0</v>
      </c>
      <c r="P3474" s="15" t="n">
        <v>5.0</v>
      </c>
      <c r="Q3474" s="15" t="n">
        <v>4.0</v>
      </c>
      <c r="R3474" s="15" t="n">
        <v>4.0</v>
      </c>
    </row>
    <row r="3475">
      <c r="B3475" s="8" t="s">
        <v>718</v>
      </c>
      <c r="C3475" s="19" t="n">
        <v>4.0</v>
      </c>
      <c r="D3475" s="19" t="n">
        <v>4.0</v>
      </c>
      <c r="E3475" s="19" t="n">
        <v>5.0</v>
      </c>
      <c r="F3475" s="19" t="n">
        <v>5.0</v>
      </c>
      <c r="G3475" s="19" t="n">
        <v>4.0</v>
      </c>
      <c r="H3475" s="19" t="n">
        <v>5.0</v>
      </c>
      <c r="I3475" s="19" t="n">
        <v>4.0</v>
      </c>
      <c r="J3475" s="19" t="n">
        <v>4.0</v>
      </c>
      <c r="K3475" s="19" t="n">
        <v>5.0</v>
      </c>
      <c r="L3475" s="19" t="n">
        <v>4.0</v>
      </c>
      <c r="M3475" s="19" t="n">
        <v>4.0</v>
      </c>
      <c r="N3475" s="19" t="n">
        <v>5.0</v>
      </c>
      <c r="O3475" s="19" t="n">
        <v>4.0</v>
      </c>
      <c r="P3475" s="19" t="n">
        <v>4.0</v>
      </c>
      <c r="Q3475" s="19" t="n">
        <v>5.0</v>
      </c>
      <c r="R3475" s="19" t="n">
        <v>5.0</v>
      </c>
    </row>
    <row r="3476">
      <c r="B3476" s="8" t="s">
        <v>719</v>
      </c>
      <c r="C3476" s="15" t="n">
        <v>4.0</v>
      </c>
      <c r="D3476" s="15" t="n">
        <v>5.0</v>
      </c>
      <c r="E3476" s="15" t="n">
        <v>4.0</v>
      </c>
      <c r="F3476" s="15" t="n">
        <v>5.0</v>
      </c>
      <c r="G3476" s="15" t="n">
        <v>5.0</v>
      </c>
      <c r="H3476" s="15" t="n">
        <v>5.0</v>
      </c>
      <c r="I3476" s="15" t="n">
        <v>4.0</v>
      </c>
      <c r="J3476" s="15" t="n">
        <v>4.0</v>
      </c>
      <c r="K3476" s="15" t="n">
        <v>5.0</v>
      </c>
      <c r="L3476" s="15" t="n">
        <v>5.0</v>
      </c>
      <c r="M3476" s="15" t="n">
        <v>3.0</v>
      </c>
      <c r="N3476" s="15" t="n">
        <v>5.0</v>
      </c>
      <c r="O3476" s="15" t="n">
        <v>5.0</v>
      </c>
      <c r="P3476" s="15" t="n">
        <v>4.0</v>
      </c>
      <c r="Q3476" s="15" t="n">
        <v>4.0</v>
      </c>
      <c r="R3476" s="15" t="n">
        <v>5.0</v>
      </c>
    </row>
    <row r="3477">
      <c r="B3477" s="8" t="s">
        <v>720</v>
      </c>
      <c r="C3477" s="19" t="n">
        <v>4.0</v>
      </c>
      <c r="D3477" s="19" t="n">
        <v>5.0</v>
      </c>
      <c r="E3477" s="19" t="n">
        <v>5.0</v>
      </c>
      <c r="F3477" s="19" t="n">
        <v>5.0</v>
      </c>
      <c r="G3477" s="19" t="n">
        <v>4.0</v>
      </c>
      <c r="H3477" s="19" t="n">
        <v>4.0</v>
      </c>
      <c r="I3477" s="19" t="n">
        <v>5.0</v>
      </c>
      <c r="J3477" s="19" t="n">
        <v>5.0</v>
      </c>
      <c r="K3477" s="19" t="n">
        <v>4.0</v>
      </c>
      <c r="L3477" s="19" t="n">
        <v>4.0</v>
      </c>
      <c r="M3477" s="19" t="n">
        <v>5.0</v>
      </c>
      <c r="N3477" s="19" t="n">
        <v>5.0</v>
      </c>
      <c r="O3477" s="19" t="n">
        <v>5.0</v>
      </c>
      <c r="P3477" s="19" t="n">
        <v>4.0</v>
      </c>
      <c r="Q3477" s="19" t="n">
        <v>4.0</v>
      </c>
      <c r="R3477" s="19" t="n">
        <v>5.0</v>
      </c>
    </row>
    <row r="3478">
      <c r="B3478" s="8" t="s">
        <v>721</v>
      </c>
      <c r="C3478" s="15" t="n">
        <v>4.0</v>
      </c>
      <c r="D3478" s="15" t="n">
        <v>5.0</v>
      </c>
      <c r="E3478" s="15" t="n">
        <v>4.0</v>
      </c>
      <c r="F3478" s="15" t="n">
        <v>5.0</v>
      </c>
      <c r="G3478" s="15" t="n">
        <v>4.0</v>
      </c>
      <c r="H3478" s="15" t="n">
        <v>5.0</v>
      </c>
      <c r="I3478" s="15" t="n">
        <v>4.0</v>
      </c>
      <c r="J3478" s="15" t="n">
        <v>4.0</v>
      </c>
      <c r="K3478" s="15" t="n">
        <v>5.0</v>
      </c>
      <c r="L3478" s="15" t="n">
        <v>4.0</v>
      </c>
      <c r="M3478" s="15" t="n">
        <v>5.0</v>
      </c>
      <c r="N3478" s="15" t="n">
        <v>5.0</v>
      </c>
      <c r="O3478" s="15" t="n">
        <v>4.0</v>
      </c>
      <c r="P3478" s="15" t="n">
        <v>5.0</v>
      </c>
      <c r="Q3478" s="15" t="n">
        <v>5.0</v>
      </c>
      <c r="R3478" s="15" t="n">
        <v>5.0</v>
      </c>
    </row>
    <row r="3479">
      <c r="B3479" s="8" t="s">
        <v>722</v>
      </c>
      <c r="C3479" s="19" t="n">
        <v>4.0</v>
      </c>
      <c r="D3479" s="19" t="n">
        <v>5.0</v>
      </c>
      <c r="E3479" s="19" t="n">
        <v>4.0</v>
      </c>
      <c r="F3479" s="19" t="n">
        <v>4.0</v>
      </c>
      <c r="G3479" s="19" t="n">
        <v>4.0</v>
      </c>
      <c r="H3479" s="19" t="n">
        <v>5.0</v>
      </c>
      <c r="I3479" s="19" t="n">
        <v>5.0</v>
      </c>
      <c r="J3479" s="19" t="n">
        <v>5.0</v>
      </c>
      <c r="K3479" s="19" t="n">
        <v>5.0</v>
      </c>
      <c r="L3479" s="19" t="n">
        <v>5.0</v>
      </c>
      <c r="M3479" s="19" t="n">
        <v>4.0</v>
      </c>
      <c r="N3479" s="19" t="n">
        <v>4.0</v>
      </c>
      <c r="O3479" s="19" t="n">
        <v>5.0</v>
      </c>
      <c r="P3479" s="19" t="n">
        <v>4.0</v>
      </c>
      <c r="Q3479" s="19" t="n">
        <v>4.0</v>
      </c>
      <c r="R3479" s="19" t="n">
        <v>4.0</v>
      </c>
    </row>
    <row r="3480" customHeight="true" ht="10.0">
      <c r="B3480"/>
    </row>
    <row r="3482">
      <c r="B3482" s="5" t="s">
        <v>723</v>
      </c>
    </row>
    <row r="3483" customHeight="true" ht="5.0">
      <c r="B3483"/>
    </row>
    <row r="3484">
      <c r="B3484" s="9" t="s">
        <v>5</v>
      </c>
      <c r="C3484" s="8" t="s">
        <v>724</v>
      </c>
      <c r="D3484" s="8" t="s">
        <v>725</v>
      </c>
      <c r="E3484" s="8" t="s">
        <v>726</v>
      </c>
      <c r="F3484" s="8" t="s">
        <v>727</v>
      </c>
      <c r="G3484" s="8" t="s">
        <v>728</v>
      </c>
      <c r="H3484" s="8" t="s">
        <v>729</v>
      </c>
      <c r="I3484" s="8" t="s">
        <v>730</v>
      </c>
      <c r="J3484" s="8" t="s">
        <v>731</v>
      </c>
    </row>
    <row r="3485">
      <c r="B3485" s="8" t="s">
        <v>594</v>
      </c>
      <c r="C3485" s="15" t="n">
        <v>4.1875</v>
      </c>
      <c r="D3485" s="15" t="n">
        <v>4.0</v>
      </c>
      <c r="E3485" s="15" t="n">
        <v>1.0</v>
      </c>
      <c r="F3485" s="15" t="n">
        <v>5.0</v>
      </c>
      <c r="G3485" s="15" t="n">
        <v>0.7738038003451336</v>
      </c>
      <c r="H3485" s="15" t="n">
        <v>2.80001255451626</v>
      </c>
      <c r="I3485" s="15" t="n">
        <v>-1.2786433924766487</v>
      </c>
      <c r="J3485" s="15" t="n">
        <v>112.0</v>
      </c>
    </row>
    <row r="3486">
      <c r="B3486" s="8" t="s">
        <v>595</v>
      </c>
      <c r="C3486" s="19" t="n">
        <v>4.303571428571429</v>
      </c>
      <c r="D3486" s="19" t="n">
        <v>4.0</v>
      </c>
      <c r="E3486" s="19" t="n">
        <v>1.0</v>
      </c>
      <c r="F3486" s="19" t="n">
        <v>5.0</v>
      </c>
      <c r="G3486" s="19" t="n">
        <v>0.8847849387026782</v>
      </c>
      <c r="H3486" s="19" t="n">
        <v>4.070297814190188</v>
      </c>
      <c r="I3486" s="19" t="n">
        <v>-1.8159739670877946</v>
      </c>
      <c r="J3486" s="19" t="n">
        <v>112.0</v>
      </c>
    </row>
    <row r="3487">
      <c r="B3487" s="8" t="s">
        <v>596</v>
      </c>
      <c r="C3487" s="15" t="n">
        <v>4.321428571428571</v>
      </c>
      <c r="D3487" s="15" t="n">
        <v>4.0</v>
      </c>
      <c r="E3487" s="15" t="n">
        <v>1.0</v>
      </c>
      <c r="F3487" s="15" t="n">
        <v>5.0</v>
      </c>
      <c r="G3487" s="15" t="n">
        <v>0.7929858325419471</v>
      </c>
      <c r="H3487" s="15" t="n">
        <v>2.7034224392352817</v>
      </c>
      <c r="I3487" s="15" t="n">
        <v>-1.4089900825289943</v>
      </c>
      <c r="J3487" s="15" t="n">
        <v>112.0</v>
      </c>
    </row>
    <row r="3488">
      <c r="B3488" s="8" t="s">
        <v>597</v>
      </c>
      <c r="C3488" s="19" t="n">
        <v>4.464285714285714</v>
      </c>
      <c r="D3488" s="19" t="n">
        <v>5.0</v>
      </c>
      <c r="E3488" s="19" t="n">
        <v>1.0</v>
      </c>
      <c r="F3488" s="19" t="n">
        <v>5.0</v>
      </c>
      <c r="G3488" s="19" t="n">
        <v>0.8443993155383492</v>
      </c>
      <c r="H3488" s="19" t="n">
        <v>4.797179801709595</v>
      </c>
      <c r="I3488" s="19" t="n">
        <v>-2.0509448777837864</v>
      </c>
      <c r="J3488" s="19" t="n">
        <v>112.0</v>
      </c>
    </row>
    <row r="3489">
      <c r="B3489" s="8" t="s">
        <v>598</v>
      </c>
      <c r="C3489" s="15" t="n">
        <v>4.241071428571429</v>
      </c>
      <c r="D3489" s="15" t="n">
        <v>4.0</v>
      </c>
      <c r="E3489" s="15" t="n">
        <v>1.0</v>
      </c>
      <c r="F3489" s="15" t="n">
        <v>5.0</v>
      </c>
      <c r="G3489" s="15" t="n">
        <v>0.8685531453667822</v>
      </c>
      <c r="H3489" s="15" t="n">
        <v>4.337862773241303</v>
      </c>
      <c r="I3489" s="15" t="n">
        <v>-1.818743728673192</v>
      </c>
      <c r="J3489" s="15" t="n">
        <v>112.0</v>
      </c>
    </row>
    <row r="3490">
      <c r="B3490" s="8" t="s">
        <v>599</v>
      </c>
      <c r="C3490" s="19" t="n">
        <v>4.276785714285714</v>
      </c>
      <c r="D3490" s="19" t="n">
        <v>4.0</v>
      </c>
      <c r="E3490" s="19" t="n">
        <v>1.0</v>
      </c>
      <c r="F3490" s="19" t="n">
        <v>5.0</v>
      </c>
      <c r="G3490" s="19" t="n">
        <v>0.847367998870741</v>
      </c>
      <c r="H3490" s="19" t="n">
        <v>4.646007975846567</v>
      </c>
      <c r="I3490" s="19" t="n">
        <v>-1.8169542991859515</v>
      </c>
      <c r="J3490" s="19" t="n">
        <v>112.0</v>
      </c>
    </row>
    <row r="3491">
      <c r="B3491" s="8" t="s">
        <v>600</v>
      </c>
      <c r="C3491" s="15" t="n">
        <v>4.3125</v>
      </c>
      <c r="D3491" s="15" t="n">
        <v>4.0</v>
      </c>
      <c r="E3491" s="15" t="n">
        <v>1.0</v>
      </c>
      <c r="F3491" s="15" t="n">
        <v>5.0</v>
      </c>
      <c r="G3491" s="15" t="n">
        <v>0.8559794932456869</v>
      </c>
      <c r="H3491" s="15" t="n">
        <v>5.008122638795264</v>
      </c>
      <c r="I3491" s="15" t="n">
        <v>-1.9531382505531123</v>
      </c>
      <c r="J3491" s="15" t="n">
        <v>112.0</v>
      </c>
    </row>
    <row r="3492">
      <c r="B3492" s="8" t="s">
        <v>601</v>
      </c>
      <c r="C3492" s="19" t="n">
        <v>4.169642857142857</v>
      </c>
      <c r="D3492" s="19" t="n">
        <v>4.0</v>
      </c>
      <c r="E3492" s="19" t="n">
        <v>1.0</v>
      </c>
      <c r="F3492" s="19" t="n">
        <v>5.0</v>
      </c>
      <c r="G3492" s="19" t="n">
        <v>0.7893079343995741</v>
      </c>
      <c r="H3492" s="19" t="n">
        <v>4.069647895043732</v>
      </c>
      <c r="I3492" s="19" t="n">
        <v>-1.5286317547358312</v>
      </c>
      <c r="J3492" s="19" t="n">
        <v>112.0</v>
      </c>
    </row>
    <row r="3493">
      <c r="B3493" s="8" t="s">
        <v>602</v>
      </c>
      <c r="C3493" s="15" t="n">
        <v>4.401785714285714</v>
      </c>
      <c r="D3493" s="15" t="n">
        <v>5.0</v>
      </c>
      <c r="E3493" s="15" t="n">
        <v>1.0</v>
      </c>
      <c r="F3493" s="15" t="n">
        <v>5.0</v>
      </c>
      <c r="G3493" s="15" t="n">
        <v>0.8068879970577815</v>
      </c>
      <c r="H3493" s="15" t="n">
        <v>3.422038021374858</v>
      </c>
      <c r="I3493" s="15" t="n">
        <v>-1.6910193107157627</v>
      </c>
      <c r="J3493" s="15" t="n">
        <v>112.0</v>
      </c>
    </row>
    <row r="3494">
      <c r="B3494" s="8" t="s">
        <v>603</v>
      </c>
      <c r="C3494" s="19" t="n">
        <v>4.241071428571429</v>
      </c>
      <c r="D3494" s="19" t="n">
        <v>4.0</v>
      </c>
      <c r="E3494" s="19" t="n">
        <v>1.0</v>
      </c>
      <c r="F3494" s="19" t="n">
        <v>5.0</v>
      </c>
      <c r="G3494" s="19" t="n">
        <v>0.8264115166779558</v>
      </c>
      <c r="H3494" s="19" t="n">
        <v>5.042861450880018</v>
      </c>
      <c r="I3494" s="19" t="n">
        <v>-1.8262102792280177</v>
      </c>
      <c r="J3494" s="19" t="n">
        <v>112.0</v>
      </c>
    </row>
    <row r="3495">
      <c r="B3495" s="8" t="s">
        <v>604</v>
      </c>
      <c r="C3495" s="15" t="n">
        <v>4.267857142857143</v>
      </c>
      <c r="D3495" s="15" t="n">
        <v>4.0</v>
      </c>
      <c r="E3495" s="15" t="n">
        <v>1.0</v>
      </c>
      <c r="F3495" s="15" t="n">
        <v>5.0</v>
      </c>
      <c r="G3495" s="15" t="n">
        <v>0.8760926122882915</v>
      </c>
      <c r="H3495" s="15" t="n">
        <v>3.744201187925527</v>
      </c>
      <c r="I3495" s="15" t="n">
        <v>-1.6854703887870297</v>
      </c>
      <c r="J3495" s="15" t="n">
        <v>112.0</v>
      </c>
    </row>
    <row r="3496">
      <c r="B3496" s="8" t="s">
        <v>605</v>
      </c>
      <c r="C3496" s="19" t="n">
        <v>4.196428571428571</v>
      </c>
      <c r="D3496" s="19" t="n">
        <v>4.0</v>
      </c>
      <c r="E3496" s="19" t="n">
        <v>1.0</v>
      </c>
      <c r="F3496" s="19" t="n">
        <v>5.0</v>
      </c>
      <c r="G3496" s="19" t="n">
        <v>0.9047423243495287</v>
      </c>
      <c r="H3496" s="19" t="n">
        <v>3.849512016117072</v>
      </c>
      <c r="I3496" s="19" t="n">
        <v>-1.7215318729018234</v>
      </c>
      <c r="J3496" s="19" t="n">
        <v>112.0</v>
      </c>
    </row>
    <row r="3497">
      <c r="B3497" s="8" t="s">
        <v>606</v>
      </c>
      <c r="C3497" s="15" t="n">
        <v>4.267857142857143</v>
      </c>
      <c r="D3497" s="15" t="n">
        <v>4.0</v>
      </c>
      <c r="E3497" s="15" t="n">
        <v>1.0</v>
      </c>
      <c r="F3497" s="15" t="n">
        <v>5.0</v>
      </c>
      <c r="G3497" s="15" t="n">
        <v>0.8862253709769684</v>
      </c>
      <c r="H3497" s="15" t="n">
        <v>3.759654701289839</v>
      </c>
      <c r="I3497" s="15" t="n">
        <v>-1.727227793509851</v>
      </c>
      <c r="J3497" s="15" t="n">
        <v>112.0</v>
      </c>
    </row>
    <row r="3498">
      <c r="B3498" s="8" t="s">
        <v>607</v>
      </c>
      <c r="C3498" s="19" t="n">
        <v>4.223214285714286</v>
      </c>
      <c r="D3498" s="19" t="n">
        <v>4.0</v>
      </c>
      <c r="E3498" s="19" t="n">
        <v>1.0</v>
      </c>
      <c r="F3498" s="19" t="n">
        <v>5.0</v>
      </c>
      <c r="G3498" s="19" t="n">
        <v>0.7642669390217222</v>
      </c>
      <c r="H3498" s="19" t="n">
        <v>3.266615037769295</v>
      </c>
      <c r="I3498" s="19" t="n">
        <v>-1.3796676394104748</v>
      </c>
      <c r="J3498" s="19" t="n">
        <v>112.0</v>
      </c>
    </row>
    <row r="3499">
      <c r="B3499" s="8" t="s">
        <v>608</v>
      </c>
      <c r="C3499" s="15" t="n">
        <v>4.196428571428571</v>
      </c>
      <c r="D3499" s="15" t="n">
        <v>4.0</v>
      </c>
      <c r="E3499" s="15" t="n">
        <v>1.0</v>
      </c>
      <c r="F3499" s="15" t="n">
        <v>5.0</v>
      </c>
      <c r="G3499" s="15" t="n">
        <v>0.7657779157996988</v>
      </c>
      <c r="H3499" s="15" t="n">
        <v>4.619142269300626</v>
      </c>
      <c r="I3499" s="15" t="n">
        <v>-1.5629530761821564</v>
      </c>
      <c r="J3499" s="15" t="n">
        <v>112.0</v>
      </c>
    </row>
    <row r="3500">
      <c r="B3500" s="8" t="s">
        <v>609</v>
      </c>
      <c r="C3500" s="19" t="n">
        <v>4.294642857142857</v>
      </c>
      <c r="D3500" s="19" t="n">
        <v>4.0</v>
      </c>
      <c r="E3500" s="19" t="n">
        <v>1.0</v>
      </c>
      <c r="F3500" s="19" t="n">
        <v>5.0</v>
      </c>
      <c r="G3500" s="19" t="n">
        <v>0.8725823012466959</v>
      </c>
      <c r="H3500" s="19" t="n">
        <v>4.346729280294624</v>
      </c>
      <c r="I3500" s="19" t="n">
        <v>-1.8422852541881947</v>
      </c>
      <c r="J3500" s="19" t="n">
        <v>112.0</v>
      </c>
    </row>
    <row r="3501" customHeight="true" ht="10.0">
      <c r="B3501"/>
    </row>
    <row r="3503">
      <c r="B3503" s="4" t="s">
        <v>732</v>
      </c>
    </row>
    <row r="3504" customHeight="true" ht="5.0">
      <c r="B3504"/>
    </row>
    <row r="3505">
      <c r="B3505" s="9" t="s">
        <v>611</v>
      </c>
      <c r="C3505" s="8" t="s">
        <v>594</v>
      </c>
      <c r="D3505" s="8" t="s">
        <v>595</v>
      </c>
      <c r="E3505" s="8" t="s">
        <v>596</v>
      </c>
      <c r="F3505" s="8" t="s">
        <v>597</v>
      </c>
      <c r="G3505" s="8" t="s">
        <v>598</v>
      </c>
      <c r="H3505" s="8" t="s">
        <v>599</v>
      </c>
      <c r="I3505" s="8" t="s">
        <v>600</v>
      </c>
      <c r="J3505" s="8" t="s">
        <v>601</v>
      </c>
      <c r="K3505" s="8" t="s">
        <v>602</v>
      </c>
      <c r="L3505" s="8" t="s">
        <v>603</v>
      </c>
      <c r="M3505" s="8" t="s">
        <v>604</v>
      </c>
      <c r="N3505" s="8" t="s">
        <v>605</v>
      </c>
      <c r="O3505" s="8" t="s">
        <v>606</v>
      </c>
      <c r="P3505" s="8" t="s">
        <v>607</v>
      </c>
      <c r="Q3505" s="8" t="s">
        <v>608</v>
      </c>
      <c r="R3505" s="8" t="s">
        <v>609</v>
      </c>
    </row>
    <row r="3506">
      <c r="B3506" s="8" t="s">
        <v>612</v>
      </c>
      <c r="C3506" s="15" t="n">
        <v>1.0500077663583547</v>
      </c>
      <c r="D3506" s="15" t="n">
        <v>-0.3431019395702449</v>
      </c>
      <c r="E3506" s="15" t="n">
        <v>0.8557169633109855</v>
      </c>
      <c r="F3506" s="15" t="n">
        <v>0.6344324016567201</v>
      </c>
      <c r="G3506" s="15" t="n">
        <v>-0.27755518457034256</v>
      </c>
      <c r="H3506" s="15" t="n">
        <v>-0.32664168891742146</v>
      </c>
      <c r="I3506" s="15" t="n">
        <v>0.8031734468230664</v>
      </c>
      <c r="J3506" s="15" t="n">
        <v>-0.21492607605915404</v>
      </c>
      <c r="K3506" s="15" t="n">
        <v>0.7413845389888077</v>
      </c>
      <c r="L3506" s="15" t="n">
        <v>-0.2917086992452598</v>
      </c>
      <c r="M3506" s="15" t="n">
        <v>0.8356911665201144</v>
      </c>
      <c r="N3506" s="15" t="n">
        <v>-0.2171099617449588</v>
      </c>
      <c r="O3506" s="15" t="n">
        <v>-0.3022449499068836</v>
      </c>
      <c r="P3506" s="15" t="n">
        <v>1.016380108342796</v>
      </c>
      <c r="Q3506" s="15" t="n">
        <v>1.0493530983225896</v>
      </c>
      <c r="R3506" s="15" t="n">
        <v>-0.3376676981894863</v>
      </c>
    </row>
    <row r="3507">
      <c r="B3507" s="8" t="s">
        <v>613</v>
      </c>
      <c r="C3507" s="19" t="n">
        <v>1.0500077663583547</v>
      </c>
      <c r="D3507" s="19" t="n">
        <v>0.7871162143082079</v>
      </c>
      <c r="E3507" s="19" t="n">
        <v>-0.40533961419994</v>
      </c>
      <c r="F3507" s="19" t="n">
        <v>-0.5498414147691577</v>
      </c>
      <c r="G3507" s="19" t="n">
        <v>-0.27755518457034256</v>
      </c>
      <c r="H3507" s="19" t="n">
        <v>0.8534831226551974</v>
      </c>
      <c r="I3507" s="19" t="n">
        <v>-0.36507883946503017</v>
      </c>
      <c r="J3507" s="19" t="n">
        <v>-0.21492607605915404</v>
      </c>
      <c r="K3507" s="19" t="n">
        <v>0.7413845389888077</v>
      </c>
      <c r="L3507" s="19" t="n">
        <v>0.9183422013276683</v>
      </c>
      <c r="M3507" s="19" t="n">
        <v>0.8356911665201144</v>
      </c>
      <c r="N3507" s="19" t="n">
        <v>-0.2171099617449588</v>
      </c>
      <c r="O3507" s="19" t="n">
        <v>-0.3022449499068836</v>
      </c>
      <c r="P3507" s="19" t="n">
        <v>1.016380108342796</v>
      </c>
      <c r="Q3507" s="19" t="n">
        <v>-0.25650853514552147</v>
      </c>
      <c r="R3507" s="19" t="n">
        <v>-0.3376676981894863</v>
      </c>
    </row>
    <row r="3508">
      <c r="B3508" s="8" t="s">
        <v>614</v>
      </c>
      <c r="C3508" s="15" t="n">
        <v>1.0500077663583547</v>
      </c>
      <c r="D3508" s="15" t="n">
        <v>-0.3431019395702449</v>
      </c>
      <c r="E3508" s="15" t="n">
        <v>0.8557169633109855</v>
      </c>
      <c r="F3508" s="15" t="n">
        <v>-0.5498414147691577</v>
      </c>
      <c r="G3508" s="15" t="n">
        <v>0.8737848403140401</v>
      </c>
      <c r="H3508" s="15" t="n">
        <v>-0.32664168891742146</v>
      </c>
      <c r="I3508" s="15" t="n">
        <v>-0.36507883946503017</v>
      </c>
      <c r="J3508" s="15" t="n">
        <v>-0.21492607605915404</v>
      </c>
      <c r="K3508" s="15" t="n">
        <v>-0.4979448396193487</v>
      </c>
      <c r="L3508" s="15" t="n">
        <v>0.9183422013276683</v>
      </c>
      <c r="M3508" s="15" t="n">
        <v>-0.30574067067809124</v>
      </c>
      <c r="N3508" s="15" t="n">
        <v>0.8881771162293783</v>
      </c>
      <c r="O3508" s="15" t="n">
        <v>0.826136196412147</v>
      </c>
      <c r="P3508" s="15" t="n">
        <v>-0.2920632495237917</v>
      </c>
      <c r="Q3508" s="15" t="n">
        <v>1.0493530983225896</v>
      </c>
      <c r="R3508" s="15" t="n">
        <v>-0.3376676981894863</v>
      </c>
    </row>
    <row r="3509">
      <c r="B3509" s="8" t="s">
        <v>615</v>
      </c>
      <c r="C3509" s="19" t="n">
        <v>-0.2423094845442357</v>
      </c>
      <c r="D3509" s="19" t="n">
        <v>-0.3431019395702449</v>
      </c>
      <c r="E3509" s="19" t="n">
        <v>-0.40533961419994</v>
      </c>
      <c r="F3509" s="19" t="n">
        <v>-0.5498414147691577</v>
      </c>
      <c r="G3509" s="19" t="n">
        <v>-0.27755518457034256</v>
      </c>
      <c r="H3509" s="19" t="n">
        <v>0.8534831226551974</v>
      </c>
      <c r="I3509" s="19" t="n">
        <v>0.8031734468230664</v>
      </c>
      <c r="J3509" s="19" t="n">
        <v>1.052006582815862</v>
      </c>
      <c r="K3509" s="19" t="n">
        <v>0.7413845389888077</v>
      </c>
      <c r="L3509" s="19" t="n">
        <v>-0.2917086992452598</v>
      </c>
      <c r="M3509" s="19" t="n">
        <v>0.8356911665201144</v>
      </c>
      <c r="N3509" s="19" t="n">
        <v>-0.2171099617449588</v>
      </c>
      <c r="O3509" s="19" t="n">
        <v>0.826136196412147</v>
      </c>
      <c r="P3509" s="19" t="n">
        <v>-0.2920632495237917</v>
      </c>
      <c r="Q3509" s="19" t="n">
        <v>1.0493530983225896</v>
      </c>
      <c r="R3509" s="19" t="n">
        <v>-0.3376676981894863</v>
      </c>
    </row>
    <row r="3510">
      <c r="B3510" s="8" t="s">
        <v>616</v>
      </c>
      <c r="C3510" s="15" t="n">
        <v>-0.2423094845442357</v>
      </c>
      <c r="D3510" s="15" t="n">
        <v>-0.3431019395702449</v>
      </c>
      <c r="E3510" s="15" t="n">
        <v>-1.6663961917108656</v>
      </c>
      <c r="F3510" s="15" t="n">
        <v>0.6344324016567201</v>
      </c>
      <c r="G3510" s="15" t="n">
        <v>-0.27755518457034256</v>
      </c>
      <c r="H3510" s="15" t="n">
        <v>-0.32664168891742146</v>
      </c>
      <c r="I3510" s="15" t="n">
        <v>-0.36507883946503017</v>
      </c>
      <c r="J3510" s="15" t="n">
        <v>-0.21492607605915404</v>
      </c>
      <c r="K3510" s="15" t="n">
        <v>-0.4979448396193487</v>
      </c>
      <c r="L3510" s="15" t="n">
        <v>-0.2917086992452598</v>
      </c>
      <c r="M3510" s="15" t="n">
        <v>0.8356911665201144</v>
      </c>
      <c r="N3510" s="15" t="n">
        <v>-0.2171099617449588</v>
      </c>
      <c r="O3510" s="15" t="n">
        <v>-0.3022449499068836</v>
      </c>
      <c r="P3510" s="15" t="n">
        <v>1.016380108342796</v>
      </c>
      <c r="Q3510" s="15" t="n">
        <v>-0.25650853514552147</v>
      </c>
      <c r="R3510" s="15" t="n">
        <v>-0.3376676981894863</v>
      </c>
    </row>
    <row r="3511">
      <c r="B3511" s="8" t="s">
        <v>617</v>
      </c>
      <c r="C3511" s="19" t="n">
        <v>-1.5346267354468262</v>
      </c>
      <c r="D3511" s="19" t="n">
        <v>-2.6035382473271502</v>
      </c>
      <c r="E3511" s="19" t="n">
        <v>-1.6663961917108656</v>
      </c>
      <c r="F3511" s="19" t="n">
        <v>-1.7341152311950354</v>
      </c>
      <c r="G3511" s="19" t="n">
        <v>-3.7315752592234905</v>
      </c>
      <c r="H3511" s="19" t="n">
        <v>-1.5067665004900404</v>
      </c>
      <c r="I3511" s="19" t="n">
        <v>-2.701583412041223</v>
      </c>
      <c r="J3511" s="19" t="n">
        <v>-1.4818587349341703</v>
      </c>
      <c r="K3511" s="19" t="n">
        <v>-2.9766035968356617</v>
      </c>
      <c r="L3511" s="19" t="n">
        <v>-1.5017595998181879</v>
      </c>
      <c r="M3511" s="19" t="n">
        <v>-1.447172507876297</v>
      </c>
      <c r="N3511" s="19" t="n">
        <v>-2.4276841176936332</v>
      </c>
      <c r="O3511" s="19" t="n">
        <v>-3.6873883888639756</v>
      </c>
      <c r="P3511" s="19" t="n">
        <v>-2.908949965256967</v>
      </c>
      <c r="Q3511" s="19" t="n">
        <v>-1.5623701686136326</v>
      </c>
      <c r="R3511" s="19" t="n">
        <v>-3.775738807027896</v>
      </c>
    </row>
    <row r="3512">
      <c r="B3512" s="8" t="s">
        <v>569</v>
      </c>
      <c r="C3512" s="15" t="n">
        <v>-0.2423094845442357</v>
      </c>
      <c r="D3512" s="15" t="n">
        <v>0.7871162143082079</v>
      </c>
      <c r="E3512" s="15" t="n">
        <v>0.8557169633109855</v>
      </c>
      <c r="F3512" s="15" t="n">
        <v>-0.5498414147691577</v>
      </c>
      <c r="G3512" s="15" t="n">
        <v>0.8737848403140401</v>
      </c>
      <c r="H3512" s="15" t="n">
        <v>0.8534831226551974</v>
      </c>
      <c r="I3512" s="15" t="n">
        <v>-0.36507883946503017</v>
      </c>
      <c r="J3512" s="15" t="n">
        <v>-0.21492607605915404</v>
      </c>
      <c r="K3512" s="15" t="n">
        <v>-0.4979448396193487</v>
      </c>
      <c r="L3512" s="15" t="n">
        <v>-0.2917086992452598</v>
      </c>
      <c r="M3512" s="15" t="n">
        <v>0.8356911665201144</v>
      </c>
      <c r="N3512" s="15" t="n">
        <v>-0.2171099617449588</v>
      </c>
      <c r="O3512" s="15" t="n">
        <v>-0.3022449499068836</v>
      </c>
      <c r="P3512" s="15" t="n">
        <v>1.016380108342796</v>
      </c>
      <c r="Q3512" s="15" t="n">
        <v>-0.25650853514552147</v>
      </c>
      <c r="R3512" s="15" t="n">
        <v>-0.3376676981894863</v>
      </c>
    </row>
    <row r="3513">
      <c r="B3513" s="8" t="s">
        <v>618</v>
      </c>
      <c r="C3513" s="19" t="n">
        <v>-0.2423094845442357</v>
      </c>
      <c r="D3513" s="19" t="n">
        <v>-0.3431019395702449</v>
      </c>
      <c r="E3513" s="19" t="n">
        <v>0.8557169633109855</v>
      </c>
      <c r="F3513" s="19" t="n">
        <v>0.6344324016567201</v>
      </c>
      <c r="G3513" s="19" t="n">
        <v>0.8737848403140401</v>
      </c>
      <c r="H3513" s="19" t="n">
        <v>-0.32664168891742146</v>
      </c>
      <c r="I3513" s="19" t="n">
        <v>-0.36507883946503017</v>
      </c>
      <c r="J3513" s="19" t="n">
        <v>-0.21492607605915404</v>
      </c>
      <c r="K3513" s="19" t="n">
        <v>0.7413845389888077</v>
      </c>
      <c r="L3513" s="19" t="n">
        <v>0.9183422013276683</v>
      </c>
      <c r="M3513" s="19" t="n">
        <v>-0.30574067067809124</v>
      </c>
      <c r="N3513" s="19" t="n">
        <v>-0.2171099617449588</v>
      </c>
      <c r="O3513" s="19" t="n">
        <v>-0.3022449499068836</v>
      </c>
      <c r="P3513" s="19" t="n">
        <v>-0.2920632495237917</v>
      </c>
      <c r="Q3513" s="19" t="n">
        <v>1.0493530983225896</v>
      </c>
      <c r="R3513" s="19" t="n">
        <v>-0.3376676981894863</v>
      </c>
    </row>
    <row r="3514">
      <c r="B3514" s="8" t="s">
        <v>619</v>
      </c>
      <c r="C3514" s="15" t="n">
        <v>1.0500077663583547</v>
      </c>
      <c r="D3514" s="15" t="n">
        <v>-1.4733200934486976</v>
      </c>
      <c r="E3514" s="15" t="n">
        <v>-0.40533961419994</v>
      </c>
      <c r="F3514" s="15" t="n">
        <v>-0.5498414147691577</v>
      </c>
      <c r="G3514" s="15" t="n">
        <v>-0.27755518457034256</v>
      </c>
      <c r="H3514" s="15" t="n">
        <v>-0.32664168891742146</v>
      </c>
      <c r="I3514" s="15" t="n">
        <v>-0.36507883946503017</v>
      </c>
      <c r="J3514" s="15" t="n">
        <v>-0.21492607605915404</v>
      </c>
      <c r="K3514" s="15" t="n">
        <v>-0.4979448396193487</v>
      </c>
      <c r="L3514" s="15" t="n">
        <v>0.9183422013276683</v>
      </c>
      <c r="M3514" s="15" t="n">
        <v>0.8356911665201144</v>
      </c>
      <c r="N3514" s="15" t="n">
        <v>-1.322397039719296</v>
      </c>
      <c r="O3514" s="15" t="n">
        <v>0.826136196412147</v>
      </c>
      <c r="P3514" s="15" t="n">
        <v>-0.2920632495237917</v>
      </c>
      <c r="Q3514" s="15" t="n">
        <v>1.0493530983225896</v>
      </c>
      <c r="R3514" s="15" t="n">
        <v>-1.4836914011356228</v>
      </c>
    </row>
    <row r="3515">
      <c r="B3515" s="8" t="s">
        <v>620</v>
      </c>
      <c r="C3515" s="19" t="n">
        <v>-2.8269439863494163</v>
      </c>
      <c r="D3515" s="19" t="n">
        <v>-3.733756401205603</v>
      </c>
      <c r="E3515" s="19" t="n">
        <v>-1.6663961917108656</v>
      </c>
      <c r="F3515" s="19" t="n">
        <v>-2.9183890476209133</v>
      </c>
      <c r="G3515" s="19" t="n">
        <v>-3.7315752592234905</v>
      </c>
      <c r="H3515" s="19" t="n">
        <v>-2.6868913120626594</v>
      </c>
      <c r="I3515" s="19" t="n">
        <v>-3.86983569832932</v>
      </c>
      <c r="J3515" s="19" t="n">
        <v>-2.7487913938091864</v>
      </c>
      <c r="K3515" s="19" t="n">
        <v>-2.9766035968356617</v>
      </c>
      <c r="L3515" s="19" t="n">
        <v>-3.921861400964044</v>
      </c>
      <c r="M3515" s="19" t="n">
        <v>-1.447172507876297</v>
      </c>
      <c r="N3515" s="19" t="n">
        <v>-3.53297119566797</v>
      </c>
      <c r="O3515" s="19" t="n">
        <v>-2.559007242544945</v>
      </c>
      <c r="P3515" s="19" t="n">
        <v>-1.6005066073903793</v>
      </c>
      <c r="Q3515" s="19" t="n">
        <v>-1.5623701686136326</v>
      </c>
      <c r="R3515" s="19" t="n">
        <v>-3.775738807027896</v>
      </c>
    </row>
    <row r="3516">
      <c r="B3516" s="8" t="s">
        <v>621</v>
      </c>
      <c r="C3516" s="15" t="n">
        <v>-0.2423094845442357</v>
      </c>
      <c r="D3516" s="15" t="n">
        <v>-1.4733200934486976</v>
      </c>
      <c r="E3516" s="15" t="n">
        <v>-1.6663961917108656</v>
      </c>
      <c r="F3516" s="15" t="n">
        <v>-0.5498414147691577</v>
      </c>
      <c r="G3516" s="15" t="n">
        <v>-0.27755518457034256</v>
      </c>
      <c r="H3516" s="15" t="n">
        <v>-1.5067665004900404</v>
      </c>
      <c r="I3516" s="15" t="n">
        <v>-0.36507883946503017</v>
      </c>
      <c r="J3516" s="15" t="n">
        <v>-0.21492607605915404</v>
      </c>
      <c r="K3516" s="15" t="n">
        <v>-1.7372742182275052</v>
      </c>
      <c r="L3516" s="15" t="n">
        <v>-1.5017595998181879</v>
      </c>
      <c r="M3516" s="15" t="n">
        <v>-0.30574067067809124</v>
      </c>
      <c r="N3516" s="15" t="n">
        <v>-0.2171099617449588</v>
      </c>
      <c r="O3516" s="15" t="n">
        <v>-1.4306260962259143</v>
      </c>
      <c r="P3516" s="15" t="n">
        <v>-1.6005066073903793</v>
      </c>
      <c r="Q3516" s="15" t="n">
        <v>-1.5623701686136326</v>
      </c>
      <c r="R3516" s="15" t="n">
        <v>-0.3376676981894863</v>
      </c>
    </row>
    <row r="3517">
      <c r="B3517" s="8" t="s">
        <v>622</v>
      </c>
      <c r="C3517" s="19" t="n">
        <v>1.0500077663583547</v>
      </c>
      <c r="D3517" s="19" t="n">
        <v>0.7871162143082079</v>
      </c>
      <c r="E3517" s="19" t="n">
        <v>0.8557169633109855</v>
      </c>
      <c r="F3517" s="19" t="n">
        <v>0.6344324016567201</v>
      </c>
      <c r="G3517" s="19" t="n">
        <v>-0.27755518457034256</v>
      </c>
      <c r="H3517" s="19" t="n">
        <v>0.8534831226551974</v>
      </c>
      <c r="I3517" s="19" t="n">
        <v>0.8031734468230664</v>
      </c>
      <c r="J3517" s="19" t="n">
        <v>-0.21492607605915404</v>
      </c>
      <c r="K3517" s="19" t="n">
        <v>0.7413845389888077</v>
      </c>
      <c r="L3517" s="19" t="n">
        <v>-0.2917086992452598</v>
      </c>
      <c r="M3517" s="19" t="n">
        <v>0.8356911665201144</v>
      </c>
      <c r="N3517" s="19" t="n">
        <v>0.8881771162293783</v>
      </c>
      <c r="O3517" s="19" t="n">
        <v>-0.3022449499068836</v>
      </c>
      <c r="P3517" s="19" t="n">
        <v>1.016380108342796</v>
      </c>
      <c r="Q3517" s="19" t="n">
        <v>-0.25650853514552147</v>
      </c>
      <c r="R3517" s="19" t="n">
        <v>-0.3376676981894863</v>
      </c>
    </row>
    <row r="3518">
      <c r="B3518" s="8" t="s">
        <v>623</v>
      </c>
      <c r="C3518" s="15" t="n">
        <v>1.0500077663583547</v>
      </c>
      <c r="D3518" s="15" t="n">
        <v>0.7871162143082079</v>
      </c>
      <c r="E3518" s="15" t="n">
        <v>0.8557169633109855</v>
      </c>
      <c r="F3518" s="15" t="n">
        <v>0.6344324016567201</v>
      </c>
      <c r="G3518" s="15" t="n">
        <v>0.8737848403140401</v>
      </c>
      <c r="H3518" s="15" t="n">
        <v>0.8534831226551974</v>
      </c>
      <c r="I3518" s="15" t="n">
        <v>0.8031734468230664</v>
      </c>
      <c r="J3518" s="15" t="n">
        <v>1.052006582815862</v>
      </c>
      <c r="K3518" s="15" t="n">
        <v>0.7413845389888077</v>
      </c>
      <c r="L3518" s="15" t="n">
        <v>0.9183422013276683</v>
      </c>
      <c r="M3518" s="15" t="n">
        <v>0.8356911665201144</v>
      </c>
      <c r="N3518" s="15" t="n">
        <v>0.8881771162293783</v>
      </c>
      <c r="O3518" s="15" t="n">
        <v>0.826136196412147</v>
      </c>
      <c r="P3518" s="15" t="n">
        <v>1.016380108342796</v>
      </c>
      <c r="Q3518" s="15" t="n">
        <v>1.0493530983225896</v>
      </c>
      <c r="R3518" s="15" t="n">
        <v>0.8083560047566504</v>
      </c>
    </row>
    <row r="3519">
      <c r="B3519" s="8" t="s">
        <v>624</v>
      </c>
      <c r="C3519" s="19" t="n">
        <v>-0.2423094845442357</v>
      </c>
      <c r="D3519" s="19" t="n">
        <v>-0.3431019395702449</v>
      </c>
      <c r="E3519" s="19" t="n">
        <v>0.8557169633109855</v>
      </c>
      <c r="F3519" s="19" t="n">
        <v>-1.7341152311950354</v>
      </c>
      <c r="G3519" s="19" t="n">
        <v>-0.27755518457034256</v>
      </c>
      <c r="H3519" s="19" t="n">
        <v>-0.32664168891742146</v>
      </c>
      <c r="I3519" s="19" t="n">
        <v>-0.36507883946503017</v>
      </c>
      <c r="J3519" s="19" t="n">
        <v>1.052006582815862</v>
      </c>
      <c r="K3519" s="19" t="n">
        <v>-1.7372742182275052</v>
      </c>
      <c r="L3519" s="19" t="n">
        <v>-0.2917086992452598</v>
      </c>
      <c r="M3519" s="19" t="n">
        <v>-0.30574067067809124</v>
      </c>
      <c r="N3519" s="19" t="n">
        <v>0.8881771162293783</v>
      </c>
      <c r="O3519" s="19" t="n">
        <v>-0.3022449499068836</v>
      </c>
      <c r="P3519" s="19" t="n">
        <v>-1.6005066073903793</v>
      </c>
      <c r="Q3519" s="19" t="n">
        <v>-1.5623701686136326</v>
      </c>
      <c r="R3519" s="19" t="n">
        <v>-0.3376676981894863</v>
      </c>
    </row>
    <row r="3520">
      <c r="B3520" s="8" t="s">
        <v>625</v>
      </c>
      <c r="C3520" s="15" t="n">
        <v>-0.2423094845442357</v>
      </c>
      <c r="D3520" s="15" t="n">
        <v>-0.3431019395702449</v>
      </c>
      <c r="E3520" s="15" t="n">
        <v>-0.40533961419994</v>
      </c>
      <c r="F3520" s="15" t="n">
        <v>0.6344324016567201</v>
      </c>
      <c r="G3520" s="15" t="n">
        <v>0.8737848403140401</v>
      </c>
      <c r="H3520" s="15" t="n">
        <v>0.8534831226551974</v>
      </c>
      <c r="I3520" s="15" t="n">
        <v>-0.36507883946503017</v>
      </c>
      <c r="J3520" s="15" t="n">
        <v>1.052006582815862</v>
      </c>
      <c r="K3520" s="15" t="n">
        <v>0.7413845389888077</v>
      </c>
      <c r="L3520" s="15" t="n">
        <v>0.9183422013276683</v>
      </c>
      <c r="M3520" s="15" t="n">
        <v>-0.30574067067809124</v>
      </c>
      <c r="N3520" s="15" t="n">
        <v>-0.2171099617449588</v>
      </c>
      <c r="O3520" s="15" t="n">
        <v>0.826136196412147</v>
      </c>
      <c r="P3520" s="15" t="n">
        <v>-0.2920632495237917</v>
      </c>
      <c r="Q3520" s="15" t="n">
        <v>-0.25650853514552147</v>
      </c>
      <c r="R3520" s="15" t="n">
        <v>-0.3376676981894863</v>
      </c>
    </row>
    <row r="3521">
      <c r="B3521" s="8" t="s">
        <v>626</v>
      </c>
      <c r="C3521" s="19" t="n">
        <v>1.0500077663583547</v>
      </c>
      <c r="D3521" s="19" t="n">
        <v>-0.3431019395702449</v>
      </c>
      <c r="E3521" s="19" t="n">
        <v>0.8557169633109855</v>
      </c>
      <c r="F3521" s="19" t="n">
        <v>0.6344324016567201</v>
      </c>
      <c r="G3521" s="19" t="n">
        <v>0.8737848403140401</v>
      </c>
      <c r="H3521" s="19" t="n">
        <v>0.8534831226551974</v>
      </c>
      <c r="I3521" s="19" t="n">
        <v>0.8031734468230664</v>
      </c>
      <c r="J3521" s="19" t="n">
        <v>1.052006582815862</v>
      </c>
      <c r="K3521" s="19" t="n">
        <v>0.7413845389888077</v>
      </c>
      <c r="L3521" s="19" t="n">
        <v>0.9183422013276683</v>
      </c>
      <c r="M3521" s="19" t="n">
        <v>0.8356911665201144</v>
      </c>
      <c r="N3521" s="19" t="n">
        <v>0.8881771162293783</v>
      </c>
      <c r="O3521" s="19" t="n">
        <v>-0.3022449499068836</v>
      </c>
      <c r="P3521" s="19" t="n">
        <v>1.016380108342796</v>
      </c>
      <c r="Q3521" s="19" t="n">
        <v>1.0493530983225896</v>
      </c>
      <c r="R3521" s="19" t="n">
        <v>0.8083560047566504</v>
      </c>
    </row>
    <row r="3522">
      <c r="B3522" s="8" t="s">
        <v>627</v>
      </c>
      <c r="C3522" s="15" t="n">
        <v>-0.2423094845442357</v>
      </c>
      <c r="D3522" s="15" t="n">
        <v>0.7871162143082079</v>
      </c>
      <c r="E3522" s="15" t="n">
        <v>-0.40533961419994</v>
      </c>
      <c r="F3522" s="15" t="n">
        <v>0.6344324016567201</v>
      </c>
      <c r="G3522" s="15" t="n">
        <v>-0.27755518457034256</v>
      </c>
      <c r="H3522" s="15" t="n">
        <v>-0.32664168891742146</v>
      </c>
      <c r="I3522" s="15" t="n">
        <v>0.8031734468230664</v>
      </c>
      <c r="J3522" s="15" t="n">
        <v>1.052006582815862</v>
      </c>
      <c r="K3522" s="15" t="n">
        <v>0.7413845389888077</v>
      </c>
      <c r="L3522" s="15" t="n">
        <v>-0.2917086992452598</v>
      </c>
      <c r="M3522" s="15" t="n">
        <v>0.8356911665201144</v>
      </c>
      <c r="N3522" s="15" t="n">
        <v>0.8881771162293783</v>
      </c>
      <c r="O3522" s="15" t="n">
        <v>-0.3022449499068836</v>
      </c>
      <c r="P3522" s="15" t="n">
        <v>1.016380108342796</v>
      </c>
      <c r="Q3522" s="15" t="n">
        <v>-0.25650853514552147</v>
      </c>
      <c r="R3522" s="15" t="n">
        <v>-0.3376676981894863</v>
      </c>
    </row>
    <row r="3523">
      <c r="B3523" s="8" t="s">
        <v>628</v>
      </c>
      <c r="C3523" s="19" t="n">
        <v>1.0500077663583547</v>
      </c>
      <c r="D3523" s="19" t="n">
        <v>0.7871162143082079</v>
      </c>
      <c r="E3523" s="19" t="n">
        <v>0.8557169633109855</v>
      </c>
      <c r="F3523" s="19" t="n">
        <v>0.6344324016567201</v>
      </c>
      <c r="G3523" s="19" t="n">
        <v>-0.27755518457034256</v>
      </c>
      <c r="H3523" s="19" t="n">
        <v>-0.32664168891742146</v>
      </c>
      <c r="I3523" s="19" t="n">
        <v>0.8031734468230664</v>
      </c>
      <c r="J3523" s="19" t="n">
        <v>1.052006582815862</v>
      </c>
      <c r="K3523" s="19" t="n">
        <v>-0.4979448396193487</v>
      </c>
      <c r="L3523" s="19" t="n">
        <v>-0.2917086992452598</v>
      </c>
      <c r="M3523" s="19" t="n">
        <v>-0.30574067067809124</v>
      </c>
      <c r="N3523" s="19" t="n">
        <v>-0.2171099617449588</v>
      </c>
      <c r="O3523" s="19" t="n">
        <v>-0.3022449499068836</v>
      </c>
      <c r="P3523" s="19" t="n">
        <v>-0.2920632495237917</v>
      </c>
      <c r="Q3523" s="19" t="n">
        <v>1.0493530983225896</v>
      </c>
      <c r="R3523" s="19" t="n">
        <v>0.8083560047566504</v>
      </c>
    </row>
    <row r="3524">
      <c r="B3524" s="8" t="s">
        <v>629</v>
      </c>
      <c r="C3524" s="15" t="n">
        <v>-1.5346267354468262</v>
      </c>
      <c r="D3524" s="15" t="n">
        <v>0.7871162143082079</v>
      </c>
      <c r="E3524" s="15" t="n">
        <v>-1.6663961917108656</v>
      </c>
      <c r="F3524" s="15" t="n">
        <v>-1.7341152311950354</v>
      </c>
      <c r="G3524" s="15" t="n">
        <v>-1.4288952094547254</v>
      </c>
      <c r="H3524" s="15" t="n">
        <v>-0.32664168891742146</v>
      </c>
      <c r="I3524" s="15" t="n">
        <v>-1.5333311257531268</v>
      </c>
      <c r="J3524" s="15" t="n">
        <v>-0.21492607605915404</v>
      </c>
      <c r="K3524" s="15" t="n">
        <v>-0.4979448396193487</v>
      </c>
      <c r="L3524" s="15" t="n">
        <v>-1.5017595998181879</v>
      </c>
      <c r="M3524" s="15" t="n">
        <v>-0.30574067067809124</v>
      </c>
      <c r="N3524" s="15" t="n">
        <v>-1.322397039719296</v>
      </c>
      <c r="O3524" s="15" t="n">
        <v>-1.4306260962259143</v>
      </c>
      <c r="P3524" s="15" t="n">
        <v>-0.2920632495237917</v>
      </c>
      <c r="Q3524" s="15" t="n">
        <v>-1.5623701686136326</v>
      </c>
      <c r="R3524" s="15" t="n">
        <v>-0.3376676981894863</v>
      </c>
    </row>
    <row r="3525">
      <c r="B3525" s="8" t="s">
        <v>630</v>
      </c>
      <c r="C3525" s="19" t="n">
        <v>-0.2423094845442357</v>
      </c>
      <c r="D3525" s="19" t="n">
        <v>-0.3431019395702449</v>
      </c>
      <c r="E3525" s="19" t="n">
        <v>-0.40533961419994</v>
      </c>
      <c r="F3525" s="19" t="n">
        <v>-0.5498414147691577</v>
      </c>
      <c r="G3525" s="19" t="n">
        <v>0.8737848403140401</v>
      </c>
      <c r="H3525" s="19" t="n">
        <v>-0.32664168891742146</v>
      </c>
      <c r="I3525" s="19" t="n">
        <v>0.8031734468230664</v>
      </c>
      <c r="J3525" s="19" t="n">
        <v>1.052006582815862</v>
      </c>
      <c r="K3525" s="19" t="n">
        <v>-0.4979448396193487</v>
      </c>
      <c r="L3525" s="19" t="n">
        <v>0.9183422013276683</v>
      </c>
      <c r="M3525" s="19" t="n">
        <v>0.8356911665201144</v>
      </c>
      <c r="N3525" s="19" t="n">
        <v>0.8881771162293783</v>
      </c>
      <c r="O3525" s="19" t="n">
        <v>-0.3022449499068836</v>
      </c>
      <c r="P3525" s="19" t="n">
        <v>1.016380108342796</v>
      </c>
      <c r="Q3525" s="19" t="n">
        <v>-0.25650853514552147</v>
      </c>
      <c r="R3525" s="19" t="n">
        <v>0.8083560047566504</v>
      </c>
    </row>
    <row r="3526">
      <c r="B3526" s="8" t="s">
        <v>631</v>
      </c>
      <c r="C3526" s="15" t="n">
        <v>1.0500077663583547</v>
      </c>
      <c r="D3526" s="15" t="n">
        <v>0.7871162143082079</v>
      </c>
      <c r="E3526" s="15" t="n">
        <v>-0.40533961419994</v>
      </c>
      <c r="F3526" s="15" t="n">
        <v>0.6344324016567201</v>
      </c>
      <c r="G3526" s="15" t="n">
        <v>0.8737848403140401</v>
      </c>
      <c r="H3526" s="15" t="n">
        <v>-0.32664168891742146</v>
      </c>
      <c r="I3526" s="15" t="n">
        <v>-0.36507883946503017</v>
      </c>
      <c r="J3526" s="15" t="n">
        <v>-1.4818587349341703</v>
      </c>
      <c r="K3526" s="15" t="n">
        <v>-0.4979448396193487</v>
      </c>
      <c r="L3526" s="15" t="n">
        <v>-0.2917086992452598</v>
      </c>
      <c r="M3526" s="15" t="n">
        <v>0.8356911665201144</v>
      </c>
      <c r="N3526" s="15" t="n">
        <v>0.8881771162293783</v>
      </c>
      <c r="O3526" s="15" t="n">
        <v>-0.3022449499068836</v>
      </c>
      <c r="P3526" s="15" t="n">
        <v>-0.2920632495237917</v>
      </c>
      <c r="Q3526" s="15" t="n">
        <v>-0.25650853514552147</v>
      </c>
      <c r="R3526" s="15" t="n">
        <v>0.8083560047566504</v>
      </c>
    </row>
    <row r="3527">
      <c r="B3527" s="8" t="s">
        <v>632</v>
      </c>
      <c r="C3527" s="19" t="n">
        <v>-1.5346267354468262</v>
      </c>
      <c r="D3527" s="19" t="n">
        <v>-0.3431019395702449</v>
      </c>
      <c r="E3527" s="19" t="n">
        <v>-0.40533961419994</v>
      </c>
      <c r="F3527" s="19" t="n">
        <v>-0.5498414147691577</v>
      </c>
      <c r="G3527" s="19" t="n">
        <v>-0.27755518457034256</v>
      </c>
      <c r="H3527" s="19" t="n">
        <v>-0.32664168891742146</v>
      </c>
      <c r="I3527" s="19" t="n">
        <v>0.8031734468230664</v>
      </c>
      <c r="J3527" s="19" t="n">
        <v>-0.21492607605915404</v>
      </c>
      <c r="K3527" s="19" t="n">
        <v>0.7413845389888077</v>
      </c>
      <c r="L3527" s="19" t="n">
        <v>0.9183422013276683</v>
      </c>
      <c r="M3527" s="19" t="n">
        <v>0.8356911665201144</v>
      </c>
      <c r="N3527" s="19" t="n">
        <v>0.8881771162293783</v>
      </c>
      <c r="O3527" s="19" t="n">
        <v>-0.3022449499068836</v>
      </c>
      <c r="P3527" s="19" t="n">
        <v>1.016380108342796</v>
      </c>
      <c r="Q3527" s="19" t="n">
        <v>-0.25650853514552147</v>
      </c>
      <c r="R3527" s="19" t="n">
        <v>0.8083560047566504</v>
      </c>
    </row>
    <row r="3528">
      <c r="B3528" s="8" t="s">
        <v>633</v>
      </c>
      <c r="C3528" s="15" t="n">
        <v>-0.2423094845442357</v>
      </c>
      <c r="D3528" s="15" t="n">
        <v>0.7871162143082079</v>
      </c>
      <c r="E3528" s="15" t="n">
        <v>0.8557169633109855</v>
      </c>
      <c r="F3528" s="15" t="n">
        <v>0.6344324016567201</v>
      </c>
      <c r="G3528" s="15" t="n">
        <v>-0.27755518457034256</v>
      </c>
      <c r="H3528" s="15" t="n">
        <v>0.8534831226551974</v>
      </c>
      <c r="I3528" s="15" t="n">
        <v>0.8031734468230664</v>
      </c>
      <c r="J3528" s="15" t="n">
        <v>-0.21492607605915404</v>
      </c>
      <c r="K3528" s="15" t="n">
        <v>0.7413845389888077</v>
      </c>
      <c r="L3528" s="15" t="n">
        <v>-0.2917086992452598</v>
      </c>
      <c r="M3528" s="15" t="n">
        <v>0.8356911665201144</v>
      </c>
      <c r="N3528" s="15" t="n">
        <v>-0.2171099617449588</v>
      </c>
      <c r="O3528" s="15" t="n">
        <v>0.826136196412147</v>
      </c>
      <c r="P3528" s="15" t="n">
        <v>-0.2920632495237917</v>
      </c>
      <c r="Q3528" s="15" t="n">
        <v>1.0493530983225896</v>
      </c>
      <c r="R3528" s="15" t="n">
        <v>-0.3376676981894863</v>
      </c>
    </row>
    <row r="3529">
      <c r="B3529" s="8" t="s">
        <v>634</v>
      </c>
      <c r="C3529" s="19" t="n">
        <v>-0.2423094845442357</v>
      </c>
      <c r="D3529" s="19" t="n">
        <v>0.7871162143082079</v>
      </c>
      <c r="E3529" s="19" t="n">
        <v>0.8557169633109855</v>
      </c>
      <c r="F3529" s="19" t="n">
        <v>0.6344324016567201</v>
      </c>
      <c r="G3529" s="19" t="n">
        <v>-0.27755518457034256</v>
      </c>
      <c r="H3529" s="19" t="n">
        <v>-0.32664168891742146</v>
      </c>
      <c r="I3529" s="19" t="n">
        <v>0.8031734468230664</v>
      </c>
      <c r="J3529" s="19" t="n">
        <v>-0.21492607605915404</v>
      </c>
      <c r="K3529" s="19" t="n">
        <v>-0.4979448396193487</v>
      </c>
      <c r="L3529" s="19" t="n">
        <v>-0.2917086992452598</v>
      </c>
      <c r="M3529" s="19" t="n">
        <v>-0.30574067067809124</v>
      </c>
      <c r="N3529" s="19" t="n">
        <v>0.8881771162293783</v>
      </c>
      <c r="O3529" s="19" t="n">
        <v>-0.3022449499068836</v>
      </c>
      <c r="P3529" s="19" t="n">
        <v>1.016380108342796</v>
      </c>
      <c r="Q3529" s="19" t="n">
        <v>-0.25650853514552147</v>
      </c>
      <c r="R3529" s="19" t="n">
        <v>0.8083560047566504</v>
      </c>
    </row>
    <row r="3530">
      <c r="B3530" s="8" t="s">
        <v>635</v>
      </c>
      <c r="C3530" s="15" t="n">
        <v>-0.2423094845442357</v>
      </c>
      <c r="D3530" s="15" t="n">
        <v>0.7871162143082079</v>
      </c>
      <c r="E3530" s="15" t="n">
        <v>0.8557169633109855</v>
      </c>
      <c r="F3530" s="15" t="n">
        <v>-0.5498414147691577</v>
      </c>
      <c r="G3530" s="15" t="n">
        <v>-0.27755518457034256</v>
      </c>
      <c r="H3530" s="15" t="n">
        <v>0.8534831226551974</v>
      </c>
      <c r="I3530" s="15" t="n">
        <v>-0.36507883946503017</v>
      </c>
      <c r="J3530" s="15" t="n">
        <v>-1.4818587349341703</v>
      </c>
      <c r="K3530" s="15" t="n">
        <v>-0.4979448396193487</v>
      </c>
      <c r="L3530" s="15" t="n">
        <v>-0.2917086992452598</v>
      </c>
      <c r="M3530" s="15" t="n">
        <v>0.8356911665201144</v>
      </c>
      <c r="N3530" s="15" t="n">
        <v>-0.2171099617449588</v>
      </c>
      <c r="O3530" s="15" t="n">
        <v>-0.3022449499068836</v>
      </c>
      <c r="P3530" s="15" t="n">
        <v>-0.2920632495237917</v>
      </c>
      <c r="Q3530" s="15" t="n">
        <v>-0.25650853514552147</v>
      </c>
      <c r="R3530" s="15" t="n">
        <v>-0.3376676981894863</v>
      </c>
    </row>
    <row r="3531">
      <c r="B3531" s="8" t="s">
        <v>636</v>
      </c>
      <c r="C3531" s="19" t="n">
        <v>-0.2423094845442357</v>
      </c>
      <c r="D3531" s="19" t="n">
        <v>-0.3431019395702449</v>
      </c>
      <c r="E3531" s="19" t="n">
        <v>-0.40533961419994</v>
      </c>
      <c r="F3531" s="19" t="n">
        <v>-0.5498414147691577</v>
      </c>
      <c r="G3531" s="19" t="n">
        <v>-0.27755518457034256</v>
      </c>
      <c r="H3531" s="19" t="n">
        <v>-0.32664168891742146</v>
      </c>
      <c r="I3531" s="19" t="n">
        <v>-0.36507883946503017</v>
      </c>
      <c r="J3531" s="19" t="n">
        <v>-0.21492607605915404</v>
      </c>
      <c r="K3531" s="19" t="n">
        <v>-0.4979448396193487</v>
      </c>
      <c r="L3531" s="19" t="n">
        <v>-0.2917086992452598</v>
      </c>
      <c r="M3531" s="19" t="n">
        <v>-0.30574067067809124</v>
      </c>
      <c r="N3531" s="19" t="n">
        <v>-0.2171099617449588</v>
      </c>
      <c r="O3531" s="19" t="n">
        <v>-0.3022449499068836</v>
      </c>
      <c r="P3531" s="19" t="n">
        <v>-0.2920632495237917</v>
      </c>
      <c r="Q3531" s="19" t="n">
        <v>-0.25650853514552147</v>
      </c>
      <c r="R3531" s="19" t="n">
        <v>-0.3376676981894863</v>
      </c>
    </row>
    <row r="3532">
      <c r="B3532" s="8" t="s">
        <v>637</v>
      </c>
      <c r="C3532" s="15" t="n">
        <v>-0.2423094845442357</v>
      </c>
      <c r="D3532" s="15" t="n">
        <v>0.7871162143082079</v>
      </c>
      <c r="E3532" s="15" t="n">
        <v>-0.40533961419994</v>
      </c>
      <c r="F3532" s="15" t="n">
        <v>-0.5498414147691577</v>
      </c>
      <c r="G3532" s="15" t="n">
        <v>0.8737848403140401</v>
      </c>
      <c r="H3532" s="15" t="n">
        <v>-0.32664168891742146</v>
      </c>
      <c r="I3532" s="15" t="n">
        <v>0.8031734468230664</v>
      </c>
      <c r="J3532" s="15" t="n">
        <v>1.052006582815862</v>
      </c>
      <c r="K3532" s="15" t="n">
        <v>-0.4979448396193487</v>
      </c>
      <c r="L3532" s="15" t="n">
        <v>0.9183422013276683</v>
      </c>
      <c r="M3532" s="15" t="n">
        <v>0.8356911665201144</v>
      </c>
      <c r="N3532" s="15" t="n">
        <v>0.8881771162293783</v>
      </c>
      <c r="O3532" s="15" t="n">
        <v>-0.3022449499068836</v>
      </c>
      <c r="P3532" s="15" t="n">
        <v>1.016380108342796</v>
      </c>
      <c r="Q3532" s="15" t="n">
        <v>-0.25650853514552147</v>
      </c>
      <c r="R3532" s="15" t="n">
        <v>0.8083560047566504</v>
      </c>
    </row>
    <row r="3533">
      <c r="B3533" s="8" t="s">
        <v>638</v>
      </c>
      <c r="C3533" s="19" t="n">
        <v>1.0500077663583547</v>
      </c>
      <c r="D3533" s="19" t="n">
        <v>0.7871162143082079</v>
      </c>
      <c r="E3533" s="19" t="n">
        <v>-0.40533961419994</v>
      </c>
      <c r="F3533" s="19" t="n">
        <v>0.6344324016567201</v>
      </c>
      <c r="G3533" s="19" t="n">
        <v>-2.580235234339108</v>
      </c>
      <c r="H3533" s="19" t="n">
        <v>0.8534831226551974</v>
      </c>
      <c r="I3533" s="19" t="n">
        <v>-0.36507883946503017</v>
      </c>
      <c r="J3533" s="19" t="n">
        <v>-0.21492607605915404</v>
      </c>
      <c r="K3533" s="19" t="n">
        <v>0.7413845389888077</v>
      </c>
      <c r="L3533" s="19" t="n">
        <v>0.9183422013276683</v>
      </c>
      <c r="M3533" s="19" t="n">
        <v>-1.447172507876297</v>
      </c>
      <c r="N3533" s="19" t="n">
        <v>0.8881771162293783</v>
      </c>
      <c r="O3533" s="19" t="n">
        <v>-0.3022449499068836</v>
      </c>
      <c r="P3533" s="19" t="n">
        <v>-0.2920632495237917</v>
      </c>
      <c r="Q3533" s="19" t="n">
        <v>1.0493530983225896</v>
      </c>
      <c r="R3533" s="19" t="n">
        <v>-1.4836914011356228</v>
      </c>
    </row>
    <row r="3534">
      <c r="B3534" s="8" t="s">
        <v>639</v>
      </c>
      <c r="C3534" s="15" t="n">
        <v>-1.5346267354468262</v>
      </c>
      <c r="D3534" s="15" t="n">
        <v>-1.4733200934486976</v>
      </c>
      <c r="E3534" s="15" t="n">
        <v>0.8557169633109855</v>
      </c>
      <c r="F3534" s="15" t="n">
        <v>0.6344324016567201</v>
      </c>
      <c r="G3534" s="15" t="n">
        <v>-0.27755518457034256</v>
      </c>
      <c r="H3534" s="15" t="n">
        <v>-1.5067665004900404</v>
      </c>
      <c r="I3534" s="15" t="n">
        <v>-0.36507883946503017</v>
      </c>
      <c r="J3534" s="15" t="n">
        <v>-0.21492607605915404</v>
      </c>
      <c r="K3534" s="15" t="n">
        <v>0.7413845389888077</v>
      </c>
      <c r="L3534" s="15" t="n">
        <v>0.9183422013276683</v>
      </c>
      <c r="M3534" s="15" t="n">
        <v>0.8356911665201144</v>
      </c>
      <c r="N3534" s="15" t="n">
        <v>-1.322397039719296</v>
      </c>
      <c r="O3534" s="15" t="n">
        <v>-0.3022449499068836</v>
      </c>
      <c r="P3534" s="15" t="n">
        <v>-0.2920632495237917</v>
      </c>
      <c r="Q3534" s="15" t="n">
        <v>-0.25650853514552147</v>
      </c>
      <c r="R3534" s="15" t="n">
        <v>0.8083560047566504</v>
      </c>
    </row>
    <row r="3535">
      <c r="B3535" s="8" t="s">
        <v>640</v>
      </c>
      <c r="C3535" s="19" t="n">
        <v>1.0500077663583547</v>
      </c>
      <c r="D3535" s="19" t="n">
        <v>0.7871162143082079</v>
      </c>
      <c r="E3535" s="19" t="n">
        <v>0.8557169633109855</v>
      </c>
      <c r="F3535" s="19" t="n">
        <v>-0.5498414147691577</v>
      </c>
      <c r="G3535" s="19" t="n">
        <v>-0.27755518457034256</v>
      </c>
      <c r="H3535" s="19" t="n">
        <v>0.8534831226551974</v>
      </c>
      <c r="I3535" s="19" t="n">
        <v>0.8031734468230664</v>
      </c>
      <c r="J3535" s="19" t="n">
        <v>1.052006582815862</v>
      </c>
      <c r="K3535" s="19" t="n">
        <v>-0.4979448396193487</v>
      </c>
      <c r="L3535" s="19" t="n">
        <v>0.9183422013276683</v>
      </c>
      <c r="M3535" s="19" t="n">
        <v>-0.30574067067809124</v>
      </c>
      <c r="N3535" s="19" t="n">
        <v>-0.2171099617449588</v>
      </c>
      <c r="O3535" s="19" t="n">
        <v>0.826136196412147</v>
      </c>
      <c r="P3535" s="19" t="n">
        <v>1.016380108342796</v>
      </c>
      <c r="Q3535" s="19" t="n">
        <v>1.0493530983225896</v>
      </c>
      <c r="R3535" s="19" t="n">
        <v>-0.3376676981894863</v>
      </c>
    </row>
    <row r="3536">
      <c r="B3536" s="8" t="s">
        <v>641</v>
      </c>
      <c r="C3536" s="15" t="n">
        <v>-0.2423094845442357</v>
      </c>
      <c r="D3536" s="15" t="n">
        <v>-0.3431019395702449</v>
      </c>
      <c r="E3536" s="15" t="n">
        <v>-1.6663961917108656</v>
      </c>
      <c r="F3536" s="15" t="n">
        <v>0.6344324016567201</v>
      </c>
      <c r="G3536" s="15" t="n">
        <v>0.8737848403140401</v>
      </c>
      <c r="H3536" s="15" t="n">
        <v>-0.32664168891742146</v>
      </c>
      <c r="I3536" s="15" t="n">
        <v>0.8031734468230664</v>
      </c>
      <c r="J3536" s="15" t="n">
        <v>1.052006582815862</v>
      </c>
      <c r="K3536" s="15" t="n">
        <v>-0.4979448396193487</v>
      </c>
      <c r="L3536" s="15" t="n">
        <v>0.9183422013276683</v>
      </c>
      <c r="M3536" s="15" t="n">
        <v>-0.30574067067809124</v>
      </c>
      <c r="N3536" s="15" t="n">
        <v>-0.2171099617449588</v>
      </c>
      <c r="O3536" s="15" t="n">
        <v>-0.3022449499068836</v>
      </c>
      <c r="P3536" s="15" t="n">
        <v>1.016380108342796</v>
      </c>
      <c r="Q3536" s="15" t="n">
        <v>-0.25650853514552147</v>
      </c>
      <c r="R3536" s="15" t="n">
        <v>-0.3376676981894863</v>
      </c>
    </row>
    <row r="3537">
      <c r="B3537" s="8" t="s">
        <v>642</v>
      </c>
      <c r="C3537" s="19" t="n">
        <v>-0.2423094845442357</v>
      </c>
      <c r="D3537" s="19" t="n">
        <v>-0.3431019395702449</v>
      </c>
      <c r="E3537" s="19" t="n">
        <v>0.8557169633109855</v>
      </c>
      <c r="F3537" s="19" t="n">
        <v>0.6344324016567201</v>
      </c>
      <c r="G3537" s="19" t="n">
        <v>-0.27755518457034256</v>
      </c>
      <c r="H3537" s="19" t="n">
        <v>0.8534831226551974</v>
      </c>
      <c r="I3537" s="19" t="n">
        <v>-0.36507883946503017</v>
      </c>
      <c r="J3537" s="19" t="n">
        <v>-0.21492607605915404</v>
      </c>
      <c r="K3537" s="19" t="n">
        <v>-0.4979448396193487</v>
      </c>
      <c r="L3537" s="19" t="n">
        <v>0.9183422013276683</v>
      </c>
      <c r="M3537" s="19" t="n">
        <v>-0.30574067067809124</v>
      </c>
      <c r="N3537" s="19" t="n">
        <v>0.8881771162293783</v>
      </c>
      <c r="O3537" s="19" t="n">
        <v>-0.3022449499068836</v>
      </c>
      <c r="P3537" s="19" t="n">
        <v>1.016380108342796</v>
      </c>
      <c r="Q3537" s="19" t="n">
        <v>1.0493530983225896</v>
      </c>
      <c r="R3537" s="19" t="n">
        <v>0.8083560047566504</v>
      </c>
    </row>
    <row r="3538">
      <c r="B3538" s="8" t="s">
        <v>643</v>
      </c>
      <c r="C3538" s="15" t="n">
        <v>1.0500077663583547</v>
      </c>
      <c r="D3538" s="15" t="n">
        <v>-0.3431019395702449</v>
      </c>
      <c r="E3538" s="15" t="n">
        <v>-0.40533961419994</v>
      </c>
      <c r="F3538" s="15" t="n">
        <v>0.6344324016567201</v>
      </c>
      <c r="G3538" s="15" t="n">
        <v>0.8737848403140401</v>
      </c>
      <c r="H3538" s="15" t="n">
        <v>-0.32664168891742146</v>
      </c>
      <c r="I3538" s="15" t="n">
        <v>-0.36507883946503017</v>
      </c>
      <c r="J3538" s="15" t="n">
        <v>-0.21492607605915404</v>
      </c>
      <c r="K3538" s="15" t="n">
        <v>0.7413845389888077</v>
      </c>
      <c r="L3538" s="15" t="n">
        <v>-0.2917086992452598</v>
      </c>
      <c r="M3538" s="15" t="n">
        <v>-0.30574067067809124</v>
      </c>
      <c r="N3538" s="15" t="n">
        <v>-0.2171099617449588</v>
      </c>
      <c r="O3538" s="15" t="n">
        <v>-0.3022449499068836</v>
      </c>
      <c r="P3538" s="15" t="n">
        <v>-0.2920632495237917</v>
      </c>
      <c r="Q3538" s="15" t="n">
        <v>-0.25650853514552147</v>
      </c>
      <c r="R3538" s="15" t="n">
        <v>0.8083560047566504</v>
      </c>
    </row>
    <row r="3539">
      <c r="B3539" s="8" t="s">
        <v>644</v>
      </c>
      <c r="C3539" s="19" t="n">
        <v>1.0500077663583547</v>
      </c>
      <c r="D3539" s="19" t="n">
        <v>-0.3431019395702449</v>
      </c>
      <c r="E3539" s="19" t="n">
        <v>0.8557169633109855</v>
      </c>
      <c r="F3539" s="19" t="n">
        <v>0.6344324016567201</v>
      </c>
      <c r="G3539" s="19" t="n">
        <v>-0.27755518457034256</v>
      </c>
      <c r="H3539" s="19" t="n">
        <v>-0.32664168891742146</v>
      </c>
      <c r="I3539" s="19" t="n">
        <v>-0.36507883946503017</v>
      </c>
      <c r="J3539" s="19" t="n">
        <v>-0.21492607605915404</v>
      </c>
      <c r="K3539" s="19" t="n">
        <v>0.7413845389888077</v>
      </c>
      <c r="L3539" s="19" t="n">
        <v>0.9183422013276683</v>
      </c>
      <c r="M3539" s="19" t="n">
        <v>-0.30574067067809124</v>
      </c>
      <c r="N3539" s="19" t="n">
        <v>-0.2171099617449588</v>
      </c>
      <c r="O3539" s="19" t="n">
        <v>0.826136196412147</v>
      </c>
      <c r="P3539" s="19" t="n">
        <v>1.016380108342796</v>
      </c>
      <c r="Q3539" s="19" t="n">
        <v>1.0493530983225896</v>
      </c>
      <c r="R3539" s="19" t="n">
        <v>0.8083560047566504</v>
      </c>
    </row>
    <row r="3540">
      <c r="B3540" s="8" t="s">
        <v>645</v>
      </c>
      <c r="C3540" s="15" t="n">
        <v>-0.2423094845442357</v>
      </c>
      <c r="D3540" s="15" t="n">
        <v>0.7871162143082079</v>
      </c>
      <c r="E3540" s="15" t="n">
        <v>-0.40533961419994</v>
      </c>
      <c r="F3540" s="15" t="n">
        <v>0.6344324016567201</v>
      </c>
      <c r="G3540" s="15" t="n">
        <v>0.8737848403140401</v>
      </c>
      <c r="H3540" s="15" t="n">
        <v>-0.32664168891742146</v>
      </c>
      <c r="I3540" s="15" t="n">
        <v>-0.36507883946503017</v>
      </c>
      <c r="J3540" s="15" t="n">
        <v>-0.21492607605915404</v>
      </c>
      <c r="K3540" s="15" t="n">
        <v>0.7413845389888077</v>
      </c>
      <c r="L3540" s="15" t="n">
        <v>-0.2917086992452598</v>
      </c>
      <c r="M3540" s="15" t="n">
        <v>0.8356911665201144</v>
      </c>
      <c r="N3540" s="15" t="n">
        <v>-0.2171099617449588</v>
      </c>
      <c r="O3540" s="15" t="n">
        <v>-0.3022449499068836</v>
      </c>
      <c r="P3540" s="15" t="n">
        <v>1.016380108342796</v>
      </c>
      <c r="Q3540" s="15" t="n">
        <v>-0.25650853514552147</v>
      </c>
      <c r="R3540" s="15" t="n">
        <v>0.8083560047566504</v>
      </c>
    </row>
    <row r="3541">
      <c r="B3541" s="8" t="s">
        <v>646</v>
      </c>
      <c r="C3541" s="19" t="n">
        <v>-0.2423094845442357</v>
      </c>
      <c r="D3541" s="19" t="n">
        <v>-0.3431019395702449</v>
      </c>
      <c r="E3541" s="19" t="n">
        <v>-0.40533961419994</v>
      </c>
      <c r="F3541" s="19" t="n">
        <v>-0.5498414147691577</v>
      </c>
      <c r="G3541" s="19" t="n">
        <v>-0.27755518457034256</v>
      </c>
      <c r="H3541" s="19" t="n">
        <v>-1.5067665004900404</v>
      </c>
      <c r="I3541" s="19" t="n">
        <v>-0.36507883946503017</v>
      </c>
      <c r="J3541" s="19" t="n">
        <v>-1.4818587349341703</v>
      </c>
      <c r="K3541" s="19" t="n">
        <v>0.7413845389888077</v>
      </c>
      <c r="L3541" s="19" t="n">
        <v>-0.2917086992452598</v>
      </c>
      <c r="M3541" s="19" t="n">
        <v>-0.30574067067809124</v>
      </c>
      <c r="N3541" s="19" t="n">
        <v>0.8881771162293783</v>
      </c>
      <c r="O3541" s="19" t="n">
        <v>-0.3022449499068836</v>
      </c>
      <c r="P3541" s="19" t="n">
        <v>-0.2920632495237917</v>
      </c>
      <c r="Q3541" s="19" t="n">
        <v>-0.25650853514552147</v>
      </c>
      <c r="R3541" s="19" t="n">
        <v>-1.4836914011356228</v>
      </c>
    </row>
    <row r="3542">
      <c r="B3542" s="8" t="s">
        <v>647</v>
      </c>
      <c r="C3542" s="15" t="n">
        <v>-0.2423094845442357</v>
      </c>
      <c r="D3542" s="15" t="n">
        <v>0.7871162143082079</v>
      </c>
      <c r="E3542" s="15" t="n">
        <v>-0.40533961419994</v>
      </c>
      <c r="F3542" s="15" t="n">
        <v>-0.5498414147691577</v>
      </c>
      <c r="G3542" s="15" t="n">
        <v>-0.27755518457034256</v>
      </c>
      <c r="H3542" s="15" t="n">
        <v>0.8534831226551974</v>
      </c>
      <c r="I3542" s="15" t="n">
        <v>0.8031734468230664</v>
      </c>
      <c r="J3542" s="15" t="n">
        <v>-0.21492607605915404</v>
      </c>
      <c r="K3542" s="15" t="n">
        <v>0.7413845389888077</v>
      </c>
      <c r="L3542" s="15" t="n">
        <v>0.9183422013276683</v>
      </c>
      <c r="M3542" s="15" t="n">
        <v>-0.30574067067809124</v>
      </c>
      <c r="N3542" s="15" t="n">
        <v>-0.2171099617449588</v>
      </c>
      <c r="O3542" s="15" t="n">
        <v>0.826136196412147</v>
      </c>
      <c r="P3542" s="15" t="n">
        <v>-0.2920632495237917</v>
      </c>
      <c r="Q3542" s="15" t="n">
        <v>-0.25650853514552147</v>
      </c>
      <c r="R3542" s="15" t="n">
        <v>-0.3376676981894863</v>
      </c>
    </row>
    <row r="3543">
      <c r="B3543" s="8" t="s">
        <v>648</v>
      </c>
      <c r="C3543" s="19" t="n">
        <v>-0.2423094845442357</v>
      </c>
      <c r="D3543" s="19" t="n">
        <v>-0.3431019395702449</v>
      </c>
      <c r="E3543" s="19" t="n">
        <v>0.8557169633109855</v>
      </c>
      <c r="F3543" s="19" t="n">
        <v>0.6344324016567201</v>
      </c>
      <c r="G3543" s="19" t="n">
        <v>-0.27755518457034256</v>
      </c>
      <c r="H3543" s="19" t="n">
        <v>-0.32664168891742146</v>
      </c>
      <c r="I3543" s="19" t="n">
        <v>0.8031734468230664</v>
      </c>
      <c r="J3543" s="19" t="n">
        <v>-0.21492607605915404</v>
      </c>
      <c r="K3543" s="19" t="n">
        <v>0.7413845389888077</v>
      </c>
      <c r="L3543" s="19" t="n">
        <v>-0.2917086992452598</v>
      </c>
      <c r="M3543" s="19" t="n">
        <v>-0.30574067067809124</v>
      </c>
      <c r="N3543" s="19" t="n">
        <v>0.8881771162293783</v>
      </c>
      <c r="O3543" s="19" t="n">
        <v>-0.3022449499068836</v>
      </c>
      <c r="P3543" s="19" t="n">
        <v>1.016380108342796</v>
      </c>
      <c r="Q3543" s="19" t="n">
        <v>-0.25650853514552147</v>
      </c>
      <c r="R3543" s="19" t="n">
        <v>0.8083560047566504</v>
      </c>
    </row>
    <row r="3544">
      <c r="B3544" s="8" t="s">
        <v>649</v>
      </c>
      <c r="C3544" s="15" t="n">
        <v>-0.2423094845442357</v>
      </c>
      <c r="D3544" s="15" t="n">
        <v>-0.3431019395702449</v>
      </c>
      <c r="E3544" s="15" t="n">
        <v>0.8557169633109855</v>
      </c>
      <c r="F3544" s="15" t="n">
        <v>-0.5498414147691577</v>
      </c>
      <c r="G3544" s="15" t="n">
        <v>-0.27755518457034256</v>
      </c>
      <c r="H3544" s="15" t="n">
        <v>0.8534831226551974</v>
      </c>
      <c r="I3544" s="15" t="n">
        <v>-0.36507883946503017</v>
      </c>
      <c r="J3544" s="15" t="n">
        <v>1.052006582815862</v>
      </c>
      <c r="K3544" s="15" t="n">
        <v>-0.4979448396193487</v>
      </c>
      <c r="L3544" s="15" t="n">
        <v>-0.2917086992452598</v>
      </c>
      <c r="M3544" s="15" t="n">
        <v>-0.30574067067809124</v>
      </c>
      <c r="N3544" s="15" t="n">
        <v>0.8881771162293783</v>
      </c>
      <c r="O3544" s="15" t="n">
        <v>-0.3022449499068836</v>
      </c>
      <c r="P3544" s="15" t="n">
        <v>-0.2920632495237917</v>
      </c>
      <c r="Q3544" s="15" t="n">
        <v>-0.25650853514552147</v>
      </c>
      <c r="R3544" s="15" t="n">
        <v>0.8083560047566504</v>
      </c>
    </row>
    <row r="3545">
      <c r="B3545" s="8" t="s">
        <v>650</v>
      </c>
      <c r="C3545" s="19" t="n">
        <v>-0.2423094845442357</v>
      </c>
      <c r="D3545" s="19" t="n">
        <v>-0.3431019395702449</v>
      </c>
      <c r="E3545" s="19" t="n">
        <v>0.8557169633109855</v>
      </c>
      <c r="F3545" s="19" t="n">
        <v>0.6344324016567201</v>
      </c>
      <c r="G3545" s="19" t="n">
        <v>0.8737848403140401</v>
      </c>
      <c r="H3545" s="19" t="n">
        <v>0.8534831226551974</v>
      </c>
      <c r="I3545" s="19" t="n">
        <v>0.8031734468230664</v>
      </c>
      <c r="J3545" s="19" t="n">
        <v>-0.21492607605915404</v>
      </c>
      <c r="K3545" s="19" t="n">
        <v>-0.4979448396193487</v>
      </c>
      <c r="L3545" s="19" t="n">
        <v>-0.2917086992452598</v>
      </c>
      <c r="M3545" s="19" t="n">
        <v>-0.30574067067809124</v>
      </c>
      <c r="N3545" s="19" t="n">
        <v>-0.2171099617449588</v>
      </c>
      <c r="O3545" s="19" t="n">
        <v>0.826136196412147</v>
      </c>
      <c r="P3545" s="19" t="n">
        <v>-0.2920632495237917</v>
      </c>
      <c r="Q3545" s="19" t="n">
        <v>1.0493530983225896</v>
      </c>
      <c r="R3545" s="19" t="n">
        <v>0.8083560047566504</v>
      </c>
    </row>
    <row r="3546">
      <c r="B3546" s="8" t="s">
        <v>651</v>
      </c>
      <c r="C3546" s="15" t="n">
        <v>-0.2423094845442357</v>
      </c>
      <c r="D3546" s="15" t="n">
        <v>0.7871162143082079</v>
      </c>
      <c r="E3546" s="15" t="n">
        <v>-0.40533961419994</v>
      </c>
      <c r="F3546" s="15" t="n">
        <v>-0.5498414147691577</v>
      </c>
      <c r="G3546" s="15" t="n">
        <v>-0.27755518457034256</v>
      </c>
      <c r="H3546" s="15" t="n">
        <v>-0.32664168891742146</v>
      </c>
      <c r="I3546" s="15" t="n">
        <v>-0.36507883946503017</v>
      </c>
      <c r="J3546" s="15" t="n">
        <v>-0.21492607605915404</v>
      </c>
      <c r="K3546" s="15" t="n">
        <v>-0.4979448396193487</v>
      </c>
      <c r="L3546" s="15" t="n">
        <v>-0.2917086992452598</v>
      </c>
      <c r="M3546" s="15" t="n">
        <v>-0.30574067067809124</v>
      </c>
      <c r="N3546" s="15" t="n">
        <v>-1.322397039719296</v>
      </c>
      <c r="O3546" s="15" t="n">
        <v>-0.3022449499068836</v>
      </c>
      <c r="P3546" s="15" t="n">
        <v>1.016380108342796</v>
      </c>
      <c r="Q3546" s="15" t="n">
        <v>-0.25650853514552147</v>
      </c>
      <c r="R3546" s="15" t="n">
        <v>-0.3376676981894863</v>
      </c>
    </row>
    <row r="3547">
      <c r="B3547" s="8" t="s">
        <v>652</v>
      </c>
      <c r="C3547" s="19" t="n">
        <v>-1.5346267354468262</v>
      </c>
      <c r="D3547" s="19" t="n">
        <v>-0.3431019395702449</v>
      </c>
      <c r="E3547" s="19" t="n">
        <v>-0.40533961419994</v>
      </c>
      <c r="F3547" s="19" t="n">
        <v>-0.5498414147691577</v>
      </c>
      <c r="G3547" s="19" t="n">
        <v>-0.27755518457034256</v>
      </c>
      <c r="H3547" s="19" t="n">
        <v>0.8534831226551974</v>
      </c>
      <c r="I3547" s="19" t="n">
        <v>0.8031734468230664</v>
      </c>
      <c r="J3547" s="19" t="n">
        <v>1.052006582815862</v>
      </c>
      <c r="K3547" s="19" t="n">
        <v>-0.4979448396193487</v>
      </c>
      <c r="L3547" s="19" t="n">
        <v>-0.2917086992452598</v>
      </c>
      <c r="M3547" s="19" t="n">
        <v>0.8356911665201144</v>
      </c>
      <c r="N3547" s="19" t="n">
        <v>-0.2171099617449588</v>
      </c>
      <c r="O3547" s="19" t="n">
        <v>-0.3022449499068836</v>
      </c>
      <c r="P3547" s="19" t="n">
        <v>1.016380108342796</v>
      </c>
      <c r="Q3547" s="19" t="n">
        <v>1.0493530983225896</v>
      </c>
      <c r="R3547" s="19" t="n">
        <v>-0.3376676981894863</v>
      </c>
    </row>
    <row r="3548">
      <c r="B3548" s="8" t="s">
        <v>653</v>
      </c>
      <c r="C3548" s="15" t="n">
        <v>-0.2423094845442357</v>
      </c>
      <c r="D3548" s="15" t="n">
        <v>-0.3431019395702449</v>
      </c>
      <c r="E3548" s="15" t="n">
        <v>-0.40533961419994</v>
      </c>
      <c r="F3548" s="15" t="n">
        <v>-0.5498414147691577</v>
      </c>
      <c r="G3548" s="15" t="n">
        <v>-0.27755518457034256</v>
      </c>
      <c r="H3548" s="15" t="n">
        <v>-0.32664168891742146</v>
      </c>
      <c r="I3548" s="15" t="n">
        <v>-0.36507883946503017</v>
      </c>
      <c r="J3548" s="15" t="n">
        <v>-0.21492607605915404</v>
      </c>
      <c r="K3548" s="15" t="n">
        <v>-0.4979448396193487</v>
      </c>
      <c r="L3548" s="15" t="n">
        <v>-0.2917086992452598</v>
      </c>
      <c r="M3548" s="15" t="n">
        <v>-0.30574067067809124</v>
      </c>
      <c r="N3548" s="15" t="n">
        <v>-0.2171099617449588</v>
      </c>
      <c r="O3548" s="15" t="n">
        <v>-0.3022449499068836</v>
      </c>
      <c r="P3548" s="15" t="n">
        <v>-0.2920632495237917</v>
      </c>
      <c r="Q3548" s="15" t="n">
        <v>-0.25650853514552147</v>
      </c>
      <c r="R3548" s="15" t="n">
        <v>-0.3376676981894863</v>
      </c>
    </row>
    <row r="3549">
      <c r="B3549" s="8" t="s">
        <v>654</v>
      </c>
      <c r="C3549" s="19" t="n">
        <v>-0.2423094845442357</v>
      </c>
      <c r="D3549" s="19" t="n">
        <v>0.7871162143082079</v>
      </c>
      <c r="E3549" s="19" t="n">
        <v>-0.40533961419994</v>
      </c>
      <c r="F3549" s="19" t="n">
        <v>-0.5498414147691577</v>
      </c>
      <c r="G3549" s="19" t="n">
        <v>-0.27755518457034256</v>
      </c>
      <c r="H3549" s="19" t="n">
        <v>0.8534831226551974</v>
      </c>
      <c r="I3549" s="19" t="n">
        <v>0.8031734468230664</v>
      </c>
      <c r="J3549" s="19" t="n">
        <v>-0.21492607605915404</v>
      </c>
      <c r="K3549" s="19" t="n">
        <v>-0.4979448396193487</v>
      </c>
      <c r="L3549" s="19" t="n">
        <v>-0.2917086992452598</v>
      </c>
      <c r="M3549" s="19" t="n">
        <v>0.8356911665201144</v>
      </c>
      <c r="N3549" s="19" t="n">
        <v>-0.2171099617449588</v>
      </c>
      <c r="O3549" s="19" t="n">
        <v>-0.3022449499068836</v>
      </c>
      <c r="P3549" s="19" t="n">
        <v>1.016380108342796</v>
      </c>
      <c r="Q3549" s="19" t="n">
        <v>1.0493530983225896</v>
      </c>
      <c r="R3549" s="19" t="n">
        <v>0.8083560047566504</v>
      </c>
    </row>
    <row r="3550">
      <c r="B3550" s="8" t="s">
        <v>655</v>
      </c>
      <c r="C3550" s="15" t="n">
        <v>1.0500077663583547</v>
      </c>
      <c r="D3550" s="15" t="n">
        <v>0.7871162143082079</v>
      </c>
      <c r="E3550" s="15" t="n">
        <v>-0.40533961419994</v>
      </c>
      <c r="F3550" s="15" t="n">
        <v>-0.5498414147691577</v>
      </c>
      <c r="G3550" s="15" t="n">
        <v>0.8737848403140401</v>
      </c>
      <c r="H3550" s="15" t="n">
        <v>-0.32664168891742146</v>
      </c>
      <c r="I3550" s="15" t="n">
        <v>0.8031734468230664</v>
      </c>
      <c r="J3550" s="15" t="n">
        <v>-0.21492607605915404</v>
      </c>
      <c r="K3550" s="15" t="n">
        <v>0.7413845389888077</v>
      </c>
      <c r="L3550" s="15" t="n">
        <v>0.9183422013276683</v>
      </c>
      <c r="M3550" s="15" t="n">
        <v>-0.30574067067809124</v>
      </c>
      <c r="N3550" s="15" t="n">
        <v>0.8881771162293783</v>
      </c>
      <c r="O3550" s="15" t="n">
        <v>-0.3022449499068836</v>
      </c>
      <c r="P3550" s="15" t="n">
        <v>-0.2920632495237917</v>
      </c>
      <c r="Q3550" s="15" t="n">
        <v>1.0493530983225896</v>
      </c>
      <c r="R3550" s="15" t="n">
        <v>0.8083560047566504</v>
      </c>
    </row>
    <row r="3551">
      <c r="B3551" s="8" t="s">
        <v>656</v>
      </c>
      <c r="C3551" s="19" t="n">
        <v>-0.2423094845442357</v>
      </c>
      <c r="D3551" s="19" t="n">
        <v>0.7871162143082079</v>
      </c>
      <c r="E3551" s="19" t="n">
        <v>0.8557169633109855</v>
      </c>
      <c r="F3551" s="19" t="n">
        <v>-0.5498414147691577</v>
      </c>
      <c r="G3551" s="19" t="n">
        <v>0.8737848403140401</v>
      </c>
      <c r="H3551" s="19" t="n">
        <v>0.8534831226551974</v>
      </c>
      <c r="I3551" s="19" t="n">
        <v>0.8031734468230664</v>
      </c>
      <c r="J3551" s="19" t="n">
        <v>1.052006582815862</v>
      </c>
      <c r="K3551" s="19" t="n">
        <v>0.7413845389888077</v>
      </c>
      <c r="L3551" s="19" t="n">
        <v>0.9183422013276683</v>
      </c>
      <c r="M3551" s="19" t="n">
        <v>-0.30574067067809124</v>
      </c>
      <c r="N3551" s="19" t="n">
        <v>-0.2171099617449588</v>
      </c>
      <c r="O3551" s="19" t="n">
        <v>-0.3022449499068836</v>
      </c>
      <c r="P3551" s="19" t="n">
        <v>-0.2920632495237917</v>
      </c>
      <c r="Q3551" s="19" t="n">
        <v>-0.25650853514552147</v>
      </c>
      <c r="R3551" s="19" t="n">
        <v>-0.3376676981894863</v>
      </c>
    </row>
    <row r="3552">
      <c r="B3552" s="8" t="s">
        <v>657</v>
      </c>
      <c r="C3552" s="15" t="n">
        <v>-0.2423094845442357</v>
      </c>
      <c r="D3552" s="15" t="n">
        <v>0.7871162143082079</v>
      </c>
      <c r="E3552" s="15" t="n">
        <v>0.8557169633109855</v>
      </c>
      <c r="F3552" s="15" t="n">
        <v>0.6344324016567201</v>
      </c>
      <c r="G3552" s="15" t="n">
        <v>0.8737848403140401</v>
      </c>
      <c r="H3552" s="15" t="n">
        <v>0.8534831226551974</v>
      </c>
      <c r="I3552" s="15" t="n">
        <v>0.8031734468230664</v>
      </c>
      <c r="J3552" s="15" t="n">
        <v>-0.21492607605915404</v>
      </c>
      <c r="K3552" s="15" t="n">
        <v>0.7413845389888077</v>
      </c>
      <c r="L3552" s="15" t="n">
        <v>0.9183422013276683</v>
      </c>
      <c r="M3552" s="15" t="n">
        <v>0.8356911665201144</v>
      </c>
      <c r="N3552" s="15" t="n">
        <v>0.8881771162293783</v>
      </c>
      <c r="O3552" s="15" t="n">
        <v>-0.3022449499068836</v>
      </c>
      <c r="P3552" s="15" t="n">
        <v>-0.2920632495237917</v>
      </c>
      <c r="Q3552" s="15" t="n">
        <v>1.0493530983225896</v>
      </c>
      <c r="R3552" s="15" t="n">
        <v>0.8083560047566504</v>
      </c>
    </row>
    <row r="3553">
      <c r="B3553" s="8" t="s">
        <v>658</v>
      </c>
      <c r="C3553" s="19" t="n">
        <v>1.0500077663583547</v>
      </c>
      <c r="D3553" s="19" t="n">
        <v>-0.3431019395702449</v>
      </c>
      <c r="E3553" s="19" t="n">
        <v>0.8557169633109855</v>
      </c>
      <c r="F3553" s="19" t="n">
        <v>-0.5498414147691577</v>
      </c>
      <c r="G3553" s="19" t="n">
        <v>0.8737848403140401</v>
      </c>
      <c r="H3553" s="19" t="n">
        <v>-0.32664168891742146</v>
      </c>
      <c r="I3553" s="19" t="n">
        <v>-0.36507883946503017</v>
      </c>
      <c r="J3553" s="19" t="n">
        <v>1.052006582815862</v>
      </c>
      <c r="K3553" s="19" t="n">
        <v>0.7413845389888077</v>
      </c>
      <c r="L3553" s="19" t="n">
        <v>0.9183422013276683</v>
      </c>
      <c r="M3553" s="19" t="n">
        <v>-0.30574067067809124</v>
      </c>
      <c r="N3553" s="19" t="n">
        <v>0.8881771162293783</v>
      </c>
      <c r="O3553" s="19" t="n">
        <v>-0.3022449499068836</v>
      </c>
      <c r="P3553" s="19" t="n">
        <v>-0.2920632495237917</v>
      </c>
      <c r="Q3553" s="19" t="n">
        <v>1.0493530983225896</v>
      </c>
      <c r="R3553" s="19" t="n">
        <v>-0.3376676981894863</v>
      </c>
    </row>
    <row r="3554">
      <c r="B3554" s="8" t="s">
        <v>659</v>
      </c>
      <c r="C3554" s="15" t="n">
        <v>-0.2423094845442357</v>
      </c>
      <c r="D3554" s="15" t="n">
        <v>0.7871162143082079</v>
      </c>
      <c r="E3554" s="15" t="n">
        <v>-0.40533961419994</v>
      </c>
      <c r="F3554" s="15" t="n">
        <v>-0.5498414147691577</v>
      </c>
      <c r="G3554" s="15" t="n">
        <v>0.8737848403140401</v>
      </c>
      <c r="H3554" s="15" t="n">
        <v>0.8534831226551974</v>
      </c>
      <c r="I3554" s="15" t="n">
        <v>-0.36507883946503017</v>
      </c>
      <c r="J3554" s="15" t="n">
        <v>-0.21492607605915404</v>
      </c>
      <c r="K3554" s="15" t="n">
        <v>-0.4979448396193487</v>
      </c>
      <c r="L3554" s="15" t="n">
        <v>-0.2917086992452598</v>
      </c>
      <c r="M3554" s="15" t="n">
        <v>0.8356911665201144</v>
      </c>
      <c r="N3554" s="15" t="n">
        <v>0.8881771162293783</v>
      </c>
      <c r="O3554" s="15" t="n">
        <v>0.826136196412147</v>
      </c>
      <c r="P3554" s="15" t="n">
        <v>-0.2920632495237917</v>
      </c>
      <c r="Q3554" s="15" t="n">
        <v>-0.25650853514552147</v>
      </c>
      <c r="R3554" s="15" t="n">
        <v>-0.3376676981894863</v>
      </c>
    </row>
    <row r="3555">
      <c r="B3555" s="8" t="s">
        <v>660</v>
      </c>
      <c r="C3555" s="19" t="n">
        <v>1.0500077663583547</v>
      </c>
      <c r="D3555" s="19" t="n">
        <v>0.7871162143082079</v>
      </c>
      <c r="E3555" s="19" t="n">
        <v>0.8557169633109855</v>
      </c>
      <c r="F3555" s="19" t="n">
        <v>0.6344324016567201</v>
      </c>
      <c r="G3555" s="19" t="n">
        <v>0.8737848403140401</v>
      </c>
      <c r="H3555" s="19" t="n">
        <v>0.8534831226551974</v>
      </c>
      <c r="I3555" s="19" t="n">
        <v>0.8031734468230664</v>
      </c>
      <c r="J3555" s="19" t="n">
        <v>-0.21492607605915404</v>
      </c>
      <c r="K3555" s="19" t="n">
        <v>0.7413845389888077</v>
      </c>
      <c r="L3555" s="19" t="n">
        <v>0.9183422013276683</v>
      </c>
      <c r="M3555" s="19" t="n">
        <v>0.8356911665201144</v>
      </c>
      <c r="N3555" s="19" t="n">
        <v>0.8881771162293783</v>
      </c>
      <c r="O3555" s="19" t="n">
        <v>0.826136196412147</v>
      </c>
      <c r="P3555" s="19" t="n">
        <v>1.016380108342796</v>
      </c>
      <c r="Q3555" s="19" t="n">
        <v>1.0493530983225896</v>
      </c>
      <c r="R3555" s="19" t="n">
        <v>0.8083560047566504</v>
      </c>
    </row>
    <row r="3556">
      <c r="B3556" s="8" t="s">
        <v>661</v>
      </c>
      <c r="C3556" s="15" t="n">
        <v>1.0500077663583547</v>
      </c>
      <c r="D3556" s="15" t="n">
        <v>0.7871162143082079</v>
      </c>
      <c r="E3556" s="15" t="n">
        <v>0.8557169633109855</v>
      </c>
      <c r="F3556" s="15" t="n">
        <v>0.6344324016567201</v>
      </c>
      <c r="G3556" s="15" t="n">
        <v>0.8737848403140401</v>
      </c>
      <c r="H3556" s="15" t="n">
        <v>0.8534831226551974</v>
      </c>
      <c r="I3556" s="15" t="n">
        <v>0.8031734468230664</v>
      </c>
      <c r="J3556" s="15" t="n">
        <v>-0.21492607605915404</v>
      </c>
      <c r="K3556" s="15" t="n">
        <v>0.7413845389888077</v>
      </c>
      <c r="L3556" s="15" t="n">
        <v>0.9183422013276683</v>
      </c>
      <c r="M3556" s="15" t="n">
        <v>0.8356911665201144</v>
      </c>
      <c r="N3556" s="15" t="n">
        <v>0.8881771162293783</v>
      </c>
      <c r="O3556" s="15" t="n">
        <v>0.826136196412147</v>
      </c>
      <c r="P3556" s="15" t="n">
        <v>1.016380108342796</v>
      </c>
      <c r="Q3556" s="15" t="n">
        <v>1.0493530983225896</v>
      </c>
      <c r="R3556" s="15" t="n">
        <v>0.8083560047566504</v>
      </c>
    </row>
    <row r="3557">
      <c r="B3557" s="8" t="s">
        <v>662</v>
      </c>
      <c r="C3557" s="19" t="n">
        <v>-0.2423094845442357</v>
      </c>
      <c r="D3557" s="19" t="n">
        <v>-0.3431019395702449</v>
      </c>
      <c r="E3557" s="19" t="n">
        <v>0.8557169633109855</v>
      </c>
      <c r="F3557" s="19" t="n">
        <v>0.6344324016567201</v>
      </c>
      <c r="G3557" s="19" t="n">
        <v>0.8737848403140401</v>
      </c>
      <c r="H3557" s="19" t="n">
        <v>-0.32664168891742146</v>
      </c>
      <c r="I3557" s="19" t="n">
        <v>0.8031734468230664</v>
      </c>
      <c r="J3557" s="19" t="n">
        <v>-0.21492607605915404</v>
      </c>
      <c r="K3557" s="19" t="n">
        <v>-0.4979448396193487</v>
      </c>
      <c r="L3557" s="19" t="n">
        <v>-0.2917086992452598</v>
      </c>
      <c r="M3557" s="19" t="n">
        <v>0.8356911665201144</v>
      </c>
      <c r="N3557" s="19" t="n">
        <v>-0.2171099617449588</v>
      </c>
      <c r="O3557" s="19" t="n">
        <v>-1.4306260962259143</v>
      </c>
      <c r="P3557" s="19" t="n">
        <v>-0.2920632495237917</v>
      </c>
      <c r="Q3557" s="19" t="n">
        <v>-0.25650853514552147</v>
      </c>
      <c r="R3557" s="19" t="n">
        <v>-0.3376676981894863</v>
      </c>
    </row>
    <row r="3558">
      <c r="B3558" s="8" t="s">
        <v>663</v>
      </c>
      <c r="C3558" s="15" t="n">
        <v>1.0500077663583547</v>
      </c>
      <c r="D3558" s="15" t="n">
        <v>-0.3431019395702449</v>
      </c>
      <c r="E3558" s="15" t="n">
        <v>0.8557169633109855</v>
      </c>
      <c r="F3558" s="15" t="n">
        <v>0.6344324016567201</v>
      </c>
      <c r="G3558" s="15" t="n">
        <v>-0.27755518457034256</v>
      </c>
      <c r="H3558" s="15" t="n">
        <v>0.8534831226551974</v>
      </c>
      <c r="I3558" s="15" t="n">
        <v>0.8031734468230664</v>
      </c>
      <c r="J3558" s="15" t="n">
        <v>1.052006582815862</v>
      </c>
      <c r="K3558" s="15" t="n">
        <v>0.7413845389888077</v>
      </c>
      <c r="L3558" s="15" t="n">
        <v>-0.2917086992452598</v>
      </c>
      <c r="M3558" s="15" t="n">
        <v>0.8356911665201144</v>
      </c>
      <c r="N3558" s="15" t="n">
        <v>-0.2171099617449588</v>
      </c>
      <c r="O3558" s="15" t="n">
        <v>0.826136196412147</v>
      </c>
      <c r="P3558" s="15" t="n">
        <v>1.016380108342796</v>
      </c>
      <c r="Q3558" s="15" t="n">
        <v>-0.25650853514552147</v>
      </c>
      <c r="R3558" s="15" t="n">
        <v>0.8083560047566504</v>
      </c>
    </row>
    <row r="3559">
      <c r="B3559" s="8" t="s">
        <v>664</v>
      </c>
      <c r="C3559" s="19" t="n">
        <v>-0.2423094845442357</v>
      </c>
      <c r="D3559" s="19" t="n">
        <v>0.7871162143082079</v>
      </c>
      <c r="E3559" s="19" t="n">
        <v>-0.40533961419994</v>
      </c>
      <c r="F3559" s="19" t="n">
        <v>0.6344324016567201</v>
      </c>
      <c r="G3559" s="19" t="n">
        <v>-0.27755518457034256</v>
      </c>
      <c r="H3559" s="19" t="n">
        <v>0.8534831226551974</v>
      </c>
      <c r="I3559" s="19" t="n">
        <v>-0.36507883946503017</v>
      </c>
      <c r="J3559" s="19" t="n">
        <v>-0.21492607605915404</v>
      </c>
      <c r="K3559" s="19" t="n">
        <v>0.7413845389888077</v>
      </c>
      <c r="L3559" s="19" t="n">
        <v>-0.2917086992452598</v>
      </c>
      <c r="M3559" s="19" t="n">
        <v>0.8356911665201144</v>
      </c>
      <c r="N3559" s="19" t="n">
        <v>-0.2171099617449588</v>
      </c>
      <c r="O3559" s="19" t="n">
        <v>-0.3022449499068836</v>
      </c>
      <c r="P3559" s="19" t="n">
        <v>1.016380108342796</v>
      </c>
      <c r="Q3559" s="19" t="n">
        <v>-0.25650853514552147</v>
      </c>
      <c r="R3559" s="19" t="n">
        <v>0.8083560047566504</v>
      </c>
    </row>
    <row r="3560">
      <c r="B3560" s="8" t="s">
        <v>665</v>
      </c>
      <c r="C3560" s="15" t="n">
        <v>-0.2423094845442357</v>
      </c>
      <c r="D3560" s="15" t="n">
        <v>0.7871162143082079</v>
      </c>
      <c r="E3560" s="15" t="n">
        <v>0.8557169633109855</v>
      </c>
      <c r="F3560" s="15" t="n">
        <v>0.6344324016567201</v>
      </c>
      <c r="G3560" s="15" t="n">
        <v>-0.27755518457034256</v>
      </c>
      <c r="H3560" s="15" t="n">
        <v>-0.32664168891742146</v>
      </c>
      <c r="I3560" s="15" t="n">
        <v>0.8031734468230664</v>
      </c>
      <c r="J3560" s="15" t="n">
        <v>1.052006582815862</v>
      </c>
      <c r="K3560" s="15" t="n">
        <v>0.7413845389888077</v>
      </c>
      <c r="L3560" s="15" t="n">
        <v>-0.2917086992452598</v>
      </c>
      <c r="M3560" s="15" t="n">
        <v>0.8356911665201144</v>
      </c>
      <c r="N3560" s="15" t="n">
        <v>-0.2171099617449588</v>
      </c>
      <c r="O3560" s="15" t="n">
        <v>-0.3022449499068836</v>
      </c>
      <c r="P3560" s="15" t="n">
        <v>-0.2920632495237917</v>
      </c>
      <c r="Q3560" s="15" t="n">
        <v>1.0493530983225896</v>
      </c>
      <c r="R3560" s="15" t="n">
        <v>-0.3376676981894863</v>
      </c>
    </row>
    <row r="3561">
      <c r="B3561" s="8" t="s">
        <v>666</v>
      </c>
      <c r="C3561" s="19" t="n">
        <v>-0.2423094845442357</v>
      </c>
      <c r="D3561" s="19" t="n">
        <v>-0.3431019395702449</v>
      </c>
      <c r="E3561" s="19" t="n">
        <v>0.8557169633109855</v>
      </c>
      <c r="F3561" s="19" t="n">
        <v>-0.5498414147691577</v>
      </c>
      <c r="G3561" s="19" t="n">
        <v>-0.27755518457034256</v>
      </c>
      <c r="H3561" s="19" t="n">
        <v>-0.32664168891742146</v>
      </c>
      <c r="I3561" s="19" t="n">
        <v>-0.36507883946503017</v>
      </c>
      <c r="J3561" s="19" t="n">
        <v>-0.21492607605915404</v>
      </c>
      <c r="K3561" s="19" t="n">
        <v>-0.4979448396193487</v>
      </c>
      <c r="L3561" s="19" t="n">
        <v>-0.2917086992452598</v>
      </c>
      <c r="M3561" s="19" t="n">
        <v>-0.30574067067809124</v>
      </c>
      <c r="N3561" s="19" t="n">
        <v>-0.2171099617449588</v>
      </c>
      <c r="O3561" s="19" t="n">
        <v>0.826136196412147</v>
      </c>
      <c r="P3561" s="19" t="n">
        <v>-0.2920632495237917</v>
      </c>
      <c r="Q3561" s="19" t="n">
        <v>-0.25650853514552147</v>
      </c>
      <c r="R3561" s="19" t="n">
        <v>-0.3376676981894863</v>
      </c>
    </row>
    <row r="3562">
      <c r="B3562" s="8" t="s">
        <v>667</v>
      </c>
      <c r="C3562" s="15" t="n">
        <v>1.0500077663583547</v>
      </c>
      <c r="D3562" s="15" t="n">
        <v>0.7871162143082079</v>
      </c>
      <c r="E3562" s="15" t="n">
        <v>0.8557169633109855</v>
      </c>
      <c r="F3562" s="15" t="n">
        <v>0.6344324016567201</v>
      </c>
      <c r="G3562" s="15" t="n">
        <v>0.8737848403140401</v>
      </c>
      <c r="H3562" s="15" t="n">
        <v>0.8534831226551974</v>
      </c>
      <c r="I3562" s="15" t="n">
        <v>0.8031734468230664</v>
      </c>
      <c r="J3562" s="15" t="n">
        <v>1.052006582815862</v>
      </c>
      <c r="K3562" s="15" t="n">
        <v>0.7413845389888077</v>
      </c>
      <c r="L3562" s="15" t="n">
        <v>0.9183422013276683</v>
      </c>
      <c r="M3562" s="15" t="n">
        <v>0.8356911665201144</v>
      </c>
      <c r="N3562" s="15" t="n">
        <v>0.8881771162293783</v>
      </c>
      <c r="O3562" s="15" t="n">
        <v>0.826136196412147</v>
      </c>
      <c r="P3562" s="15" t="n">
        <v>1.016380108342796</v>
      </c>
      <c r="Q3562" s="15" t="n">
        <v>1.0493530983225896</v>
      </c>
      <c r="R3562" s="15" t="n">
        <v>0.8083560047566504</v>
      </c>
    </row>
    <row r="3563">
      <c r="B3563" s="8" t="s">
        <v>668</v>
      </c>
      <c r="C3563" s="19" t="n">
        <v>1.0500077663583547</v>
      </c>
      <c r="D3563" s="19" t="n">
        <v>0.7871162143082079</v>
      </c>
      <c r="E3563" s="19" t="n">
        <v>0.8557169633109855</v>
      </c>
      <c r="F3563" s="19" t="n">
        <v>0.6344324016567201</v>
      </c>
      <c r="G3563" s="19" t="n">
        <v>-0.27755518457034256</v>
      </c>
      <c r="H3563" s="19" t="n">
        <v>0.8534831226551974</v>
      </c>
      <c r="I3563" s="19" t="n">
        <v>0.8031734468230664</v>
      </c>
      <c r="J3563" s="19" t="n">
        <v>1.052006582815862</v>
      </c>
      <c r="K3563" s="19" t="n">
        <v>-0.4979448396193487</v>
      </c>
      <c r="L3563" s="19" t="n">
        <v>0.9183422013276683</v>
      </c>
      <c r="M3563" s="19" t="n">
        <v>-0.30574067067809124</v>
      </c>
      <c r="N3563" s="19" t="n">
        <v>0.8881771162293783</v>
      </c>
      <c r="O3563" s="19" t="n">
        <v>-0.3022449499068836</v>
      </c>
      <c r="P3563" s="19" t="n">
        <v>1.016380108342796</v>
      </c>
      <c r="Q3563" s="19" t="n">
        <v>-0.25650853514552147</v>
      </c>
      <c r="R3563" s="19" t="n">
        <v>0.8083560047566504</v>
      </c>
    </row>
    <row r="3564">
      <c r="B3564" s="8" t="s">
        <v>669</v>
      </c>
      <c r="C3564" s="15" t="n">
        <v>-1.5346267354468262</v>
      </c>
      <c r="D3564" s="15" t="n">
        <v>-1.4733200934486976</v>
      </c>
      <c r="E3564" s="15" t="n">
        <v>0.8557169633109855</v>
      </c>
      <c r="F3564" s="15" t="n">
        <v>-1.7341152311950354</v>
      </c>
      <c r="G3564" s="15" t="n">
        <v>-0.27755518457034256</v>
      </c>
      <c r="H3564" s="15" t="n">
        <v>0.8534831226551974</v>
      </c>
      <c r="I3564" s="15" t="n">
        <v>-0.36507883946503017</v>
      </c>
      <c r="J3564" s="15" t="n">
        <v>-0.21492607605915404</v>
      </c>
      <c r="K3564" s="15" t="n">
        <v>-1.7372742182275052</v>
      </c>
      <c r="L3564" s="15" t="n">
        <v>-0.2917086992452598</v>
      </c>
      <c r="M3564" s="15" t="n">
        <v>0.8356911665201144</v>
      </c>
      <c r="N3564" s="15" t="n">
        <v>-0.2171099617449588</v>
      </c>
      <c r="O3564" s="15" t="n">
        <v>-0.3022449499068836</v>
      </c>
      <c r="P3564" s="15" t="n">
        <v>-0.2920632495237917</v>
      </c>
      <c r="Q3564" s="15" t="n">
        <v>-0.25650853514552147</v>
      </c>
      <c r="R3564" s="15" t="n">
        <v>0.8083560047566504</v>
      </c>
    </row>
    <row r="3565">
      <c r="B3565" s="8" t="s">
        <v>670</v>
      </c>
      <c r="C3565" s="19" t="n">
        <v>-0.2423094845442357</v>
      </c>
      <c r="D3565" s="19" t="n">
        <v>-0.3431019395702449</v>
      </c>
      <c r="E3565" s="19" t="n">
        <v>-0.40533961419994</v>
      </c>
      <c r="F3565" s="19" t="n">
        <v>-0.5498414147691577</v>
      </c>
      <c r="G3565" s="19" t="n">
        <v>-0.27755518457034256</v>
      </c>
      <c r="H3565" s="19" t="n">
        <v>-0.32664168891742146</v>
      </c>
      <c r="I3565" s="19" t="n">
        <v>-0.36507883946503017</v>
      </c>
      <c r="J3565" s="19" t="n">
        <v>-0.21492607605915404</v>
      </c>
      <c r="K3565" s="19" t="n">
        <v>-0.4979448396193487</v>
      </c>
      <c r="L3565" s="19" t="n">
        <v>-0.2917086992452598</v>
      </c>
      <c r="M3565" s="19" t="n">
        <v>-0.30574067067809124</v>
      </c>
      <c r="N3565" s="19" t="n">
        <v>-0.2171099617449588</v>
      </c>
      <c r="O3565" s="19" t="n">
        <v>-0.3022449499068836</v>
      </c>
      <c r="P3565" s="19" t="n">
        <v>-0.2920632495237917</v>
      </c>
      <c r="Q3565" s="19" t="n">
        <v>-0.25650853514552147</v>
      </c>
      <c r="R3565" s="19" t="n">
        <v>-0.3376676981894863</v>
      </c>
    </row>
    <row r="3566">
      <c r="B3566" s="8" t="s">
        <v>671</v>
      </c>
      <c r="C3566" s="15" t="n">
        <v>-0.2423094845442357</v>
      </c>
      <c r="D3566" s="15" t="n">
        <v>0.7871162143082079</v>
      </c>
      <c r="E3566" s="15" t="n">
        <v>-0.40533961419994</v>
      </c>
      <c r="F3566" s="15" t="n">
        <v>-0.5498414147691577</v>
      </c>
      <c r="G3566" s="15" t="n">
        <v>0.8737848403140401</v>
      </c>
      <c r="H3566" s="15" t="n">
        <v>0.8534831226551974</v>
      </c>
      <c r="I3566" s="15" t="n">
        <v>-0.36507883946503017</v>
      </c>
      <c r="J3566" s="15" t="n">
        <v>-0.21492607605915404</v>
      </c>
      <c r="K3566" s="15" t="n">
        <v>0.7413845389888077</v>
      </c>
      <c r="L3566" s="15" t="n">
        <v>0.9183422013276683</v>
      </c>
      <c r="M3566" s="15" t="n">
        <v>-0.30574067067809124</v>
      </c>
      <c r="N3566" s="15" t="n">
        <v>-0.2171099617449588</v>
      </c>
      <c r="O3566" s="15" t="n">
        <v>0.826136196412147</v>
      </c>
      <c r="P3566" s="15" t="n">
        <v>-0.2920632495237917</v>
      </c>
      <c r="Q3566" s="15" t="n">
        <v>-0.25650853514552147</v>
      </c>
      <c r="R3566" s="15" t="n">
        <v>0.8083560047566504</v>
      </c>
    </row>
    <row r="3567">
      <c r="B3567" s="8" t="s">
        <v>672</v>
      </c>
      <c r="C3567" s="19" t="n">
        <v>1.0500077663583547</v>
      </c>
      <c r="D3567" s="19" t="n">
        <v>0.7871162143082079</v>
      </c>
      <c r="E3567" s="19" t="n">
        <v>0.8557169633109855</v>
      </c>
      <c r="F3567" s="19" t="n">
        <v>0.6344324016567201</v>
      </c>
      <c r="G3567" s="19" t="n">
        <v>0.8737848403140401</v>
      </c>
      <c r="H3567" s="19" t="n">
        <v>-0.32664168891742146</v>
      </c>
      <c r="I3567" s="19" t="n">
        <v>0.8031734468230664</v>
      </c>
      <c r="J3567" s="19" t="n">
        <v>-0.21492607605915404</v>
      </c>
      <c r="K3567" s="19" t="n">
        <v>0.7413845389888077</v>
      </c>
      <c r="L3567" s="19" t="n">
        <v>-0.2917086992452598</v>
      </c>
      <c r="M3567" s="19" t="n">
        <v>0.8356911665201144</v>
      </c>
      <c r="N3567" s="19" t="n">
        <v>0.8881771162293783</v>
      </c>
      <c r="O3567" s="19" t="n">
        <v>-0.3022449499068836</v>
      </c>
      <c r="P3567" s="19" t="n">
        <v>1.016380108342796</v>
      </c>
      <c r="Q3567" s="19" t="n">
        <v>1.0493530983225896</v>
      </c>
      <c r="R3567" s="19" t="n">
        <v>0.8083560047566504</v>
      </c>
    </row>
    <row r="3568">
      <c r="B3568" s="8" t="s">
        <v>673</v>
      </c>
      <c r="C3568" s="15" t="n">
        <v>1.0500077663583547</v>
      </c>
      <c r="D3568" s="15" t="n">
        <v>-0.3431019395702449</v>
      </c>
      <c r="E3568" s="15" t="n">
        <v>-0.40533961419994</v>
      </c>
      <c r="F3568" s="15" t="n">
        <v>-0.5498414147691577</v>
      </c>
      <c r="G3568" s="15" t="n">
        <v>-0.27755518457034256</v>
      </c>
      <c r="H3568" s="15" t="n">
        <v>0.8534831226551974</v>
      </c>
      <c r="I3568" s="15" t="n">
        <v>-0.36507883946503017</v>
      </c>
      <c r="J3568" s="15" t="n">
        <v>-1.4818587349341703</v>
      </c>
      <c r="K3568" s="15" t="n">
        <v>0.7413845389888077</v>
      </c>
      <c r="L3568" s="15" t="n">
        <v>-0.2917086992452598</v>
      </c>
      <c r="M3568" s="15" t="n">
        <v>0.8356911665201144</v>
      </c>
      <c r="N3568" s="15" t="n">
        <v>-0.2171099617449588</v>
      </c>
      <c r="O3568" s="15" t="n">
        <v>-1.4306260962259143</v>
      </c>
      <c r="P3568" s="15" t="n">
        <v>-0.2920632495237917</v>
      </c>
      <c r="Q3568" s="15" t="n">
        <v>-0.25650853514552147</v>
      </c>
      <c r="R3568" s="15" t="n">
        <v>-0.3376676981894863</v>
      </c>
    </row>
    <row r="3569">
      <c r="B3569" s="8" t="s">
        <v>674</v>
      </c>
      <c r="C3569" s="19" t="n">
        <v>1.0500077663583547</v>
      </c>
      <c r="D3569" s="19" t="n">
        <v>-0.3431019395702449</v>
      </c>
      <c r="E3569" s="19" t="n">
        <v>-0.40533961419994</v>
      </c>
      <c r="F3569" s="19" t="n">
        <v>0.6344324016567201</v>
      </c>
      <c r="G3569" s="19" t="n">
        <v>0.8737848403140401</v>
      </c>
      <c r="H3569" s="19" t="n">
        <v>0.8534831226551974</v>
      </c>
      <c r="I3569" s="19" t="n">
        <v>0.8031734468230664</v>
      </c>
      <c r="J3569" s="19" t="n">
        <v>-0.21492607605915404</v>
      </c>
      <c r="K3569" s="19" t="n">
        <v>-0.4979448396193487</v>
      </c>
      <c r="L3569" s="19" t="n">
        <v>-0.2917086992452598</v>
      </c>
      <c r="M3569" s="19" t="n">
        <v>0.8356911665201144</v>
      </c>
      <c r="N3569" s="19" t="n">
        <v>0.8881771162293783</v>
      </c>
      <c r="O3569" s="19" t="n">
        <v>0.826136196412147</v>
      </c>
      <c r="P3569" s="19" t="n">
        <v>1.016380108342796</v>
      </c>
      <c r="Q3569" s="19" t="n">
        <v>1.0493530983225896</v>
      </c>
      <c r="R3569" s="19" t="n">
        <v>0.8083560047566504</v>
      </c>
    </row>
    <row r="3570">
      <c r="B3570" s="8" t="s">
        <v>675</v>
      </c>
      <c r="C3570" s="15" t="n">
        <v>-2.8269439863494163</v>
      </c>
      <c r="D3570" s="15" t="n">
        <v>-3.733756401205603</v>
      </c>
      <c r="E3570" s="15" t="n">
        <v>-4.188509346732717</v>
      </c>
      <c r="F3570" s="15" t="n">
        <v>-4.102662864046791</v>
      </c>
      <c r="G3570" s="15" t="n">
        <v>-2.580235234339108</v>
      </c>
      <c r="H3570" s="15" t="n">
        <v>-3.8670161236352785</v>
      </c>
      <c r="I3570" s="15" t="n">
        <v>-3.86983569832932</v>
      </c>
      <c r="J3570" s="15" t="n">
        <v>-2.7487913938091864</v>
      </c>
      <c r="K3570" s="15" t="n">
        <v>-1.7372742182275052</v>
      </c>
      <c r="L3570" s="15" t="n">
        <v>-2.711810500391116</v>
      </c>
      <c r="M3570" s="15" t="n">
        <v>-3.730036182272708</v>
      </c>
      <c r="N3570" s="15" t="n">
        <v>-3.53297119566797</v>
      </c>
      <c r="O3570" s="15" t="n">
        <v>-3.6873883888639756</v>
      </c>
      <c r="P3570" s="15" t="n">
        <v>-2.908949965256967</v>
      </c>
      <c r="Q3570" s="15" t="n">
        <v>-4.174093435549855</v>
      </c>
      <c r="R3570" s="15" t="n">
        <v>-2.6297151040817597</v>
      </c>
    </row>
    <row r="3571">
      <c r="B3571" s="8" t="s">
        <v>676</v>
      </c>
      <c r="C3571" s="19" t="n">
        <v>-0.2423094845442357</v>
      </c>
      <c r="D3571" s="19" t="n">
        <v>0.7871162143082079</v>
      </c>
      <c r="E3571" s="19" t="n">
        <v>-0.40533961419994</v>
      </c>
      <c r="F3571" s="19" t="n">
        <v>0.6344324016567201</v>
      </c>
      <c r="G3571" s="19" t="n">
        <v>-0.27755518457034256</v>
      </c>
      <c r="H3571" s="19" t="n">
        <v>-0.32664168891742146</v>
      </c>
      <c r="I3571" s="19" t="n">
        <v>-0.36507883946503017</v>
      </c>
      <c r="J3571" s="19" t="n">
        <v>-0.21492607605915404</v>
      </c>
      <c r="K3571" s="19" t="n">
        <v>0.7413845389888077</v>
      </c>
      <c r="L3571" s="19" t="n">
        <v>-0.2917086992452598</v>
      </c>
      <c r="M3571" s="19" t="n">
        <v>-0.30574067067809124</v>
      </c>
      <c r="N3571" s="19" t="n">
        <v>-0.2171099617449588</v>
      </c>
      <c r="O3571" s="19" t="n">
        <v>-1.4306260962259143</v>
      </c>
      <c r="P3571" s="19" t="n">
        <v>-0.2920632495237917</v>
      </c>
      <c r="Q3571" s="19" t="n">
        <v>-1.5623701686136326</v>
      </c>
      <c r="R3571" s="19" t="n">
        <v>-0.3376676981894863</v>
      </c>
    </row>
    <row r="3572">
      <c r="B3572" s="8" t="s">
        <v>677</v>
      </c>
      <c r="C3572" s="15" t="n">
        <v>-0.2423094845442357</v>
      </c>
      <c r="D3572" s="15" t="n">
        <v>-1.4733200934486976</v>
      </c>
      <c r="E3572" s="15" t="n">
        <v>-0.40533961419994</v>
      </c>
      <c r="F3572" s="15" t="n">
        <v>-1.7341152311950354</v>
      </c>
      <c r="G3572" s="15" t="n">
        <v>-1.4288952094547254</v>
      </c>
      <c r="H3572" s="15" t="n">
        <v>-1.5067665004900404</v>
      </c>
      <c r="I3572" s="15" t="n">
        <v>-1.5333311257531268</v>
      </c>
      <c r="J3572" s="15" t="n">
        <v>-1.4818587349341703</v>
      </c>
      <c r="K3572" s="15" t="n">
        <v>-1.7372742182275052</v>
      </c>
      <c r="L3572" s="15" t="n">
        <v>-1.5017595998181879</v>
      </c>
      <c r="M3572" s="15" t="n">
        <v>-2.5886043450745024</v>
      </c>
      <c r="N3572" s="15" t="n">
        <v>-1.322397039719296</v>
      </c>
      <c r="O3572" s="15" t="n">
        <v>-1.4306260962259143</v>
      </c>
      <c r="P3572" s="15" t="n">
        <v>-1.6005066073903793</v>
      </c>
      <c r="Q3572" s="15" t="n">
        <v>-0.25650853514552147</v>
      </c>
      <c r="R3572" s="15" t="n">
        <v>-1.4836914011356228</v>
      </c>
    </row>
    <row r="3573">
      <c r="B3573" s="8" t="s">
        <v>678</v>
      </c>
      <c r="C3573" s="19" t="n">
        <v>-0.2423094845442357</v>
      </c>
      <c r="D3573" s="19" t="n">
        <v>-0.3431019395702449</v>
      </c>
      <c r="E3573" s="19" t="n">
        <v>-0.40533961419994</v>
      </c>
      <c r="F3573" s="19" t="n">
        <v>-0.5498414147691577</v>
      </c>
      <c r="G3573" s="19" t="n">
        <v>0.8737848403140401</v>
      </c>
      <c r="H3573" s="19" t="n">
        <v>0.8534831226551974</v>
      </c>
      <c r="I3573" s="19" t="n">
        <v>0.8031734468230664</v>
      </c>
      <c r="J3573" s="19" t="n">
        <v>-0.21492607605915404</v>
      </c>
      <c r="K3573" s="19" t="n">
        <v>-0.4979448396193487</v>
      </c>
      <c r="L3573" s="19" t="n">
        <v>-0.2917086992452598</v>
      </c>
      <c r="M3573" s="19" t="n">
        <v>-0.30574067067809124</v>
      </c>
      <c r="N3573" s="19" t="n">
        <v>0.8881771162293783</v>
      </c>
      <c r="O3573" s="19" t="n">
        <v>-0.3022449499068836</v>
      </c>
      <c r="P3573" s="19" t="n">
        <v>1.016380108342796</v>
      </c>
      <c r="Q3573" s="19" t="n">
        <v>-0.25650853514552147</v>
      </c>
      <c r="R3573" s="19" t="n">
        <v>0.8083560047566504</v>
      </c>
    </row>
    <row r="3574">
      <c r="B3574" s="8" t="s">
        <v>679</v>
      </c>
      <c r="C3574" s="15" t="n">
        <v>-1.5346267354468262</v>
      </c>
      <c r="D3574" s="15" t="n">
        <v>-0.3431019395702449</v>
      </c>
      <c r="E3574" s="15" t="n">
        <v>-1.6663961917108656</v>
      </c>
      <c r="F3574" s="15" t="n">
        <v>-0.5498414147691577</v>
      </c>
      <c r="G3574" s="15" t="n">
        <v>0.8737848403140401</v>
      </c>
      <c r="H3574" s="15" t="n">
        <v>-0.32664168891742146</v>
      </c>
      <c r="I3574" s="15" t="n">
        <v>0.8031734468230664</v>
      </c>
      <c r="J3574" s="15" t="n">
        <v>-0.21492607605915404</v>
      </c>
      <c r="K3574" s="15" t="n">
        <v>-0.4979448396193487</v>
      </c>
      <c r="L3574" s="15" t="n">
        <v>0.9183422013276683</v>
      </c>
      <c r="M3574" s="15" t="n">
        <v>-0.30574067067809124</v>
      </c>
      <c r="N3574" s="15" t="n">
        <v>-0.2171099617449588</v>
      </c>
      <c r="O3574" s="15" t="n">
        <v>-0.3022449499068836</v>
      </c>
      <c r="P3574" s="15" t="n">
        <v>-0.2920632495237917</v>
      </c>
      <c r="Q3574" s="15" t="n">
        <v>-0.25650853514552147</v>
      </c>
      <c r="R3574" s="15" t="n">
        <v>0.8083560047566504</v>
      </c>
    </row>
    <row r="3575">
      <c r="B3575" s="8" t="s">
        <v>680</v>
      </c>
      <c r="C3575" s="19" t="n">
        <v>-0.2423094845442357</v>
      </c>
      <c r="D3575" s="19" t="n">
        <v>-0.3431019395702449</v>
      </c>
      <c r="E3575" s="19" t="n">
        <v>0.8557169633109855</v>
      </c>
      <c r="F3575" s="19" t="n">
        <v>0.6344324016567201</v>
      </c>
      <c r="G3575" s="19" t="n">
        <v>0.8737848403140401</v>
      </c>
      <c r="H3575" s="19" t="n">
        <v>-0.32664168891742146</v>
      </c>
      <c r="I3575" s="19" t="n">
        <v>-0.36507883946503017</v>
      </c>
      <c r="J3575" s="19" t="n">
        <v>1.052006582815862</v>
      </c>
      <c r="K3575" s="19" t="n">
        <v>0.7413845389888077</v>
      </c>
      <c r="L3575" s="19" t="n">
        <v>-0.2917086992452598</v>
      </c>
      <c r="M3575" s="19" t="n">
        <v>0.8356911665201144</v>
      </c>
      <c r="N3575" s="19" t="n">
        <v>-0.2171099617449588</v>
      </c>
      <c r="O3575" s="19" t="n">
        <v>0.826136196412147</v>
      </c>
      <c r="P3575" s="19" t="n">
        <v>-0.2920632495237917</v>
      </c>
      <c r="Q3575" s="19" t="n">
        <v>1.0493530983225896</v>
      </c>
      <c r="R3575" s="19" t="n">
        <v>-0.3376676981894863</v>
      </c>
    </row>
    <row r="3576">
      <c r="B3576" s="8" t="s">
        <v>681</v>
      </c>
      <c r="C3576" s="15" t="n">
        <v>1.0500077663583547</v>
      </c>
      <c r="D3576" s="15" t="n">
        <v>-0.3431019395702449</v>
      </c>
      <c r="E3576" s="15" t="n">
        <v>0.8557169633109855</v>
      </c>
      <c r="F3576" s="15" t="n">
        <v>0.6344324016567201</v>
      </c>
      <c r="G3576" s="15" t="n">
        <v>-0.27755518457034256</v>
      </c>
      <c r="H3576" s="15" t="n">
        <v>0.8534831226551974</v>
      </c>
      <c r="I3576" s="15" t="n">
        <v>0.8031734468230664</v>
      </c>
      <c r="J3576" s="15" t="n">
        <v>-0.21492607605915404</v>
      </c>
      <c r="K3576" s="15" t="n">
        <v>-0.4979448396193487</v>
      </c>
      <c r="L3576" s="15" t="n">
        <v>-0.2917086992452598</v>
      </c>
      <c r="M3576" s="15" t="n">
        <v>0.8356911665201144</v>
      </c>
      <c r="N3576" s="15" t="n">
        <v>0.8881771162293783</v>
      </c>
      <c r="O3576" s="15" t="n">
        <v>0.826136196412147</v>
      </c>
      <c r="P3576" s="15" t="n">
        <v>1.016380108342796</v>
      </c>
      <c r="Q3576" s="15" t="n">
        <v>-0.25650853514552147</v>
      </c>
      <c r="R3576" s="15" t="n">
        <v>-0.3376676981894863</v>
      </c>
    </row>
    <row r="3577">
      <c r="B3577" s="8" t="s">
        <v>682</v>
      </c>
      <c r="C3577" s="19" t="n">
        <v>1.0500077663583547</v>
      </c>
      <c r="D3577" s="19" t="n">
        <v>-0.3431019395702449</v>
      </c>
      <c r="E3577" s="19" t="n">
        <v>0.8557169633109855</v>
      </c>
      <c r="F3577" s="19" t="n">
        <v>0.6344324016567201</v>
      </c>
      <c r="G3577" s="19" t="n">
        <v>0.8737848403140401</v>
      </c>
      <c r="H3577" s="19" t="n">
        <v>-0.32664168891742146</v>
      </c>
      <c r="I3577" s="19" t="n">
        <v>0.8031734468230664</v>
      </c>
      <c r="J3577" s="19" t="n">
        <v>-0.21492607605915404</v>
      </c>
      <c r="K3577" s="19" t="n">
        <v>0.7413845389888077</v>
      </c>
      <c r="L3577" s="19" t="n">
        <v>-0.2917086992452598</v>
      </c>
      <c r="M3577" s="19" t="n">
        <v>0.8356911665201144</v>
      </c>
      <c r="N3577" s="19" t="n">
        <v>-0.2171099617449588</v>
      </c>
      <c r="O3577" s="19" t="n">
        <v>0.826136196412147</v>
      </c>
      <c r="P3577" s="19" t="n">
        <v>-0.2920632495237917</v>
      </c>
      <c r="Q3577" s="19" t="n">
        <v>1.0493530983225896</v>
      </c>
      <c r="R3577" s="19" t="n">
        <v>0.8083560047566504</v>
      </c>
    </row>
    <row r="3578">
      <c r="B3578" s="8" t="s">
        <v>683</v>
      </c>
      <c r="C3578" s="15" t="n">
        <v>1.0500077663583547</v>
      </c>
      <c r="D3578" s="15" t="n">
        <v>0.7871162143082079</v>
      </c>
      <c r="E3578" s="15" t="n">
        <v>-0.40533961419994</v>
      </c>
      <c r="F3578" s="15" t="n">
        <v>0.6344324016567201</v>
      </c>
      <c r="G3578" s="15" t="n">
        <v>-0.27755518457034256</v>
      </c>
      <c r="H3578" s="15" t="n">
        <v>-0.32664168891742146</v>
      </c>
      <c r="I3578" s="15" t="n">
        <v>0.8031734468230664</v>
      </c>
      <c r="J3578" s="15" t="n">
        <v>1.052006582815862</v>
      </c>
      <c r="K3578" s="15" t="n">
        <v>0.7413845389888077</v>
      </c>
      <c r="L3578" s="15" t="n">
        <v>0.9183422013276683</v>
      </c>
      <c r="M3578" s="15" t="n">
        <v>-0.30574067067809124</v>
      </c>
      <c r="N3578" s="15" t="n">
        <v>0.8881771162293783</v>
      </c>
      <c r="O3578" s="15" t="n">
        <v>0.826136196412147</v>
      </c>
      <c r="P3578" s="15" t="n">
        <v>-0.2920632495237917</v>
      </c>
      <c r="Q3578" s="15" t="n">
        <v>1.0493530983225896</v>
      </c>
      <c r="R3578" s="15" t="n">
        <v>-0.3376676981894863</v>
      </c>
    </row>
    <row r="3579">
      <c r="B3579" s="8" t="s">
        <v>684</v>
      </c>
      <c r="C3579" s="19" t="n">
        <v>1.0500077663583547</v>
      </c>
      <c r="D3579" s="19" t="n">
        <v>-0.3431019395702449</v>
      </c>
      <c r="E3579" s="19" t="n">
        <v>-1.6663961917108656</v>
      </c>
      <c r="F3579" s="19" t="n">
        <v>0.6344324016567201</v>
      </c>
      <c r="G3579" s="19" t="n">
        <v>-0.27755518457034256</v>
      </c>
      <c r="H3579" s="19" t="n">
        <v>-0.32664168891742146</v>
      </c>
      <c r="I3579" s="19" t="n">
        <v>-0.36507883946503017</v>
      </c>
      <c r="J3579" s="19" t="n">
        <v>1.052006582815862</v>
      </c>
      <c r="K3579" s="19" t="n">
        <v>0.7413845389888077</v>
      </c>
      <c r="L3579" s="19" t="n">
        <v>0.9183422013276683</v>
      </c>
      <c r="M3579" s="19" t="n">
        <v>-0.30574067067809124</v>
      </c>
      <c r="N3579" s="19" t="n">
        <v>0.8881771162293783</v>
      </c>
      <c r="O3579" s="19" t="n">
        <v>-0.3022449499068836</v>
      </c>
      <c r="P3579" s="19" t="n">
        <v>-1.6005066073903793</v>
      </c>
      <c r="Q3579" s="19" t="n">
        <v>1.0493530983225896</v>
      </c>
      <c r="R3579" s="19" t="n">
        <v>0.8083560047566504</v>
      </c>
    </row>
    <row r="3580">
      <c r="B3580" s="8" t="s">
        <v>685</v>
      </c>
      <c r="C3580" s="15" t="n">
        <v>-0.2423094845442357</v>
      </c>
      <c r="D3580" s="15" t="n">
        <v>0.7871162143082079</v>
      </c>
      <c r="E3580" s="15" t="n">
        <v>0.8557169633109855</v>
      </c>
      <c r="F3580" s="15" t="n">
        <v>0.6344324016567201</v>
      </c>
      <c r="G3580" s="15" t="n">
        <v>-0.27755518457034256</v>
      </c>
      <c r="H3580" s="15" t="n">
        <v>0.8534831226551974</v>
      </c>
      <c r="I3580" s="15" t="n">
        <v>-0.36507883946503017</v>
      </c>
      <c r="J3580" s="15" t="n">
        <v>1.052006582815862</v>
      </c>
      <c r="K3580" s="15" t="n">
        <v>0.7413845389888077</v>
      </c>
      <c r="L3580" s="15" t="n">
        <v>0.9183422013276683</v>
      </c>
      <c r="M3580" s="15" t="n">
        <v>-0.30574067067809124</v>
      </c>
      <c r="N3580" s="15" t="n">
        <v>-0.2171099617449588</v>
      </c>
      <c r="O3580" s="15" t="n">
        <v>0.826136196412147</v>
      </c>
      <c r="P3580" s="15" t="n">
        <v>-0.2920632495237917</v>
      </c>
      <c r="Q3580" s="15" t="n">
        <v>-0.25650853514552147</v>
      </c>
      <c r="R3580" s="15" t="n">
        <v>0.8083560047566504</v>
      </c>
    </row>
    <row r="3581">
      <c r="B3581" s="8" t="s">
        <v>686</v>
      </c>
      <c r="C3581" s="19" t="n">
        <v>1.0500077663583547</v>
      </c>
      <c r="D3581" s="19" t="n">
        <v>0.7871162143082079</v>
      </c>
      <c r="E3581" s="19" t="n">
        <v>-0.40533961419994</v>
      </c>
      <c r="F3581" s="19" t="n">
        <v>0.6344324016567201</v>
      </c>
      <c r="G3581" s="19" t="n">
        <v>-0.27755518457034256</v>
      </c>
      <c r="H3581" s="19" t="n">
        <v>-0.32664168891742146</v>
      </c>
      <c r="I3581" s="19" t="n">
        <v>0.8031734468230664</v>
      </c>
      <c r="J3581" s="19" t="n">
        <v>-0.21492607605915404</v>
      </c>
      <c r="K3581" s="19" t="n">
        <v>0.7413845389888077</v>
      </c>
      <c r="L3581" s="19" t="n">
        <v>0.9183422013276683</v>
      </c>
      <c r="M3581" s="19" t="n">
        <v>-0.30574067067809124</v>
      </c>
      <c r="N3581" s="19" t="n">
        <v>-0.2171099617449588</v>
      </c>
      <c r="O3581" s="19" t="n">
        <v>-0.3022449499068836</v>
      </c>
      <c r="P3581" s="19" t="n">
        <v>1.016380108342796</v>
      </c>
      <c r="Q3581" s="19" t="n">
        <v>-0.25650853514552147</v>
      </c>
      <c r="R3581" s="19" t="n">
        <v>-0.3376676981894863</v>
      </c>
    </row>
    <row r="3582">
      <c r="B3582" s="8" t="s">
        <v>687</v>
      </c>
      <c r="C3582" s="15" t="n">
        <v>1.0500077663583547</v>
      </c>
      <c r="D3582" s="15" t="n">
        <v>-0.3431019395702449</v>
      </c>
      <c r="E3582" s="15" t="n">
        <v>0.8557169633109855</v>
      </c>
      <c r="F3582" s="15" t="n">
        <v>0.6344324016567201</v>
      </c>
      <c r="G3582" s="15" t="n">
        <v>0.8737848403140401</v>
      </c>
      <c r="H3582" s="15" t="n">
        <v>-0.32664168891742146</v>
      </c>
      <c r="I3582" s="15" t="n">
        <v>-0.36507883946503017</v>
      </c>
      <c r="J3582" s="15" t="n">
        <v>-0.21492607605915404</v>
      </c>
      <c r="K3582" s="15" t="n">
        <v>0.7413845389888077</v>
      </c>
      <c r="L3582" s="15" t="n">
        <v>-0.2917086992452598</v>
      </c>
      <c r="M3582" s="15" t="n">
        <v>0.8356911665201144</v>
      </c>
      <c r="N3582" s="15" t="n">
        <v>-0.2171099617449588</v>
      </c>
      <c r="O3582" s="15" t="n">
        <v>0.826136196412147</v>
      </c>
      <c r="P3582" s="15" t="n">
        <v>-0.2920632495237917</v>
      </c>
      <c r="Q3582" s="15" t="n">
        <v>-0.25650853514552147</v>
      </c>
      <c r="R3582" s="15" t="n">
        <v>0.8083560047566504</v>
      </c>
    </row>
    <row r="3583">
      <c r="B3583" s="8" t="s">
        <v>688</v>
      </c>
      <c r="C3583" s="19" t="n">
        <v>1.0500077663583547</v>
      </c>
      <c r="D3583" s="19" t="n">
        <v>0.7871162143082079</v>
      </c>
      <c r="E3583" s="19" t="n">
        <v>-0.40533961419994</v>
      </c>
      <c r="F3583" s="19" t="n">
        <v>-0.5498414147691577</v>
      </c>
      <c r="G3583" s="19" t="n">
        <v>-0.27755518457034256</v>
      </c>
      <c r="H3583" s="19" t="n">
        <v>0.8534831226551974</v>
      </c>
      <c r="I3583" s="19" t="n">
        <v>0.8031734468230664</v>
      </c>
      <c r="J3583" s="19" t="n">
        <v>-0.21492607605915404</v>
      </c>
      <c r="K3583" s="19" t="n">
        <v>0.7413845389888077</v>
      </c>
      <c r="L3583" s="19" t="n">
        <v>-0.2917086992452598</v>
      </c>
      <c r="M3583" s="19" t="n">
        <v>-0.30574067067809124</v>
      </c>
      <c r="N3583" s="19" t="n">
        <v>-0.2171099617449588</v>
      </c>
      <c r="O3583" s="19" t="n">
        <v>0.826136196412147</v>
      </c>
      <c r="P3583" s="19" t="n">
        <v>-0.2920632495237917</v>
      </c>
      <c r="Q3583" s="19" t="n">
        <v>-0.25650853514552147</v>
      </c>
      <c r="R3583" s="19" t="n">
        <v>-0.3376676981894863</v>
      </c>
    </row>
    <row r="3584">
      <c r="B3584" s="8" t="s">
        <v>689</v>
      </c>
      <c r="C3584" s="15" t="n">
        <v>1.0500077663583547</v>
      </c>
      <c r="D3584" s="15" t="n">
        <v>-0.3431019395702449</v>
      </c>
      <c r="E3584" s="15" t="n">
        <v>-0.40533961419994</v>
      </c>
      <c r="F3584" s="15" t="n">
        <v>0.6344324016567201</v>
      </c>
      <c r="G3584" s="15" t="n">
        <v>0.8737848403140401</v>
      </c>
      <c r="H3584" s="15" t="n">
        <v>-0.32664168891742146</v>
      </c>
      <c r="I3584" s="15" t="n">
        <v>0.8031734468230664</v>
      </c>
      <c r="J3584" s="15" t="n">
        <v>-0.21492607605915404</v>
      </c>
      <c r="K3584" s="15" t="n">
        <v>0.7413845389888077</v>
      </c>
      <c r="L3584" s="15" t="n">
        <v>-0.2917086992452598</v>
      </c>
      <c r="M3584" s="15" t="n">
        <v>-0.30574067067809124</v>
      </c>
      <c r="N3584" s="15" t="n">
        <v>0.8881771162293783</v>
      </c>
      <c r="O3584" s="15" t="n">
        <v>-0.3022449499068836</v>
      </c>
      <c r="P3584" s="15" t="n">
        <v>-0.2920632495237917</v>
      </c>
      <c r="Q3584" s="15" t="n">
        <v>1.0493530983225896</v>
      </c>
      <c r="R3584" s="15" t="n">
        <v>0.8083560047566504</v>
      </c>
    </row>
    <row r="3585">
      <c r="B3585" s="8" t="s">
        <v>690</v>
      </c>
      <c r="C3585" s="19" t="n">
        <v>-0.2423094845442357</v>
      </c>
      <c r="D3585" s="19" t="n">
        <v>-0.3431019395702449</v>
      </c>
      <c r="E3585" s="19" t="n">
        <v>0.8557169633109855</v>
      </c>
      <c r="F3585" s="19" t="n">
        <v>-0.5498414147691577</v>
      </c>
      <c r="G3585" s="19" t="n">
        <v>-0.27755518457034256</v>
      </c>
      <c r="H3585" s="19" t="n">
        <v>0.8534831226551974</v>
      </c>
      <c r="I3585" s="19" t="n">
        <v>0.8031734468230664</v>
      </c>
      <c r="J3585" s="19" t="n">
        <v>-0.21492607605915404</v>
      </c>
      <c r="K3585" s="19" t="n">
        <v>0.7413845389888077</v>
      </c>
      <c r="L3585" s="19" t="n">
        <v>0.9183422013276683</v>
      </c>
      <c r="M3585" s="19" t="n">
        <v>-0.30574067067809124</v>
      </c>
      <c r="N3585" s="19" t="n">
        <v>-0.2171099617449588</v>
      </c>
      <c r="O3585" s="19" t="n">
        <v>0.826136196412147</v>
      </c>
      <c r="P3585" s="19" t="n">
        <v>-0.2920632495237917</v>
      </c>
      <c r="Q3585" s="19" t="n">
        <v>-0.25650853514552147</v>
      </c>
      <c r="R3585" s="19" t="n">
        <v>-0.3376676981894863</v>
      </c>
    </row>
    <row r="3586">
      <c r="B3586" s="8" t="s">
        <v>691</v>
      </c>
      <c r="C3586" s="15" t="n">
        <v>1.0500077663583547</v>
      </c>
      <c r="D3586" s="15" t="n">
        <v>0.7871162143082079</v>
      </c>
      <c r="E3586" s="15" t="n">
        <v>0.8557169633109855</v>
      </c>
      <c r="F3586" s="15" t="n">
        <v>0.6344324016567201</v>
      </c>
      <c r="G3586" s="15" t="n">
        <v>0.8737848403140401</v>
      </c>
      <c r="H3586" s="15" t="n">
        <v>-0.32664168891742146</v>
      </c>
      <c r="I3586" s="15" t="n">
        <v>0.8031734468230664</v>
      </c>
      <c r="J3586" s="15" t="n">
        <v>1.052006582815862</v>
      </c>
      <c r="K3586" s="15" t="n">
        <v>0.7413845389888077</v>
      </c>
      <c r="L3586" s="15" t="n">
        <v>-0.2917086992452598</v>
      </c>
      <c r="M3586" s="15" t="n">
        <v>-1.447172507876297</v>
      </c>
      <c r="N3586" s="15" t="n">
        <v>-0.2171099617449588</v>
      </c>
      <c r="O3586" s="15" t="n">
        <v>0.826136196412147</v>
      </c>
      <c r="P3586" s="15" t="n">
        <v>-0.2920632495237917</v>
      </c>
      <c r="Q3586" s="15" t="n">
        <v>-0.25650853514552147</v>
      </c>
      <c r="R3586" s="15" t="n">
        <v>-0.3376676981894863</v>
      </c>
    </row>
    <row r="3587">
      <c r="B3587" s="8" t="s">
        <v>692</v>
      </c>
      <c r="C3587" s="19" t="n">
        <v>-0.2423094845442357</v>
      </c>
      <c r="D3587" s="19" t="n">
        <v>0.7871162143082079</v>
      </c>
      <c r="E3587" s="19" t="n">
        <v>0.8557169633109855</v>
      </c>
      <c r="F3587" s="19" t="n">
        <v>0.6344324016567201</v>
      </c>
      <c r="G3587" s="19" t="n">
        <v>0.8737848403140401</v>
      </c>
      <c r="H3587" s="19" t="n">
        <v>0.8534831226551974</v>
      </c>
      <c r="I3587" s="19" t="n">
        <v>-0.36507883946503017</v>
      </c>
      <c r="J3587" s="19" t="n">
        <v>-0.21492607605915404</v>
      </c>
      <c r="K3587" s="19" t="n">
        <v>-0.4979448396193487</v>
      </c>
      <c r="L3587" s="19" t="n">
        <v>-0.2917086992452598</v>
      </c>
      <c r="M3587" s="19" t="n">
        <v>-1.447172507876297</v>
      </c>
      <c r="N3587" s="19" t="n">
        <v>-0.2171099617449588</v>
      </c>
      <c r="O3587" s="19" t="n">
        <v>0.826136196412147</v>
      </c>
      <c r="P3587" s="19" t="n">
        <v>-0.2920632495237917</v>
      </c>
      <c r="Q3587" s="19" t="n">
        <v>-0.25650853514552147</v>
      </c>
      <c r="R3587" s="19" t="n">
        <v>0.8083560047566504</v>
      </c>
    </row>
    <row r="3588">
      <c r="B3588" s="8" t="s">
        <v>693</v>
      </c>
      <c r="C3588" s="15" t="n">
        <v>1.0500077663583547</v>
      </c>
      <c r="D3588" s="15" t="n">
        <v>0.7871162143082079</v>
      </c>
      <c r="E3588" s="15" t="n">
        <v>-0.40533961419994</v>
      </c>
      <c r="F3588" s="15" t="n">
        <v>0.6344324016567201</v>
      </c>
      <c r="G3588" s="15" t="n">
        <v>0.8737848403140401</v>
      </c>
      <c r="H3588" s="15" t="n">
        <v>-0.32664168891742146</v>
      </c>
      <c r="I3588" s="15" t="n">
        <v>0.8031734468230664</v>
      </c>
      <c r="J3588" s="15" t="n">
        <v>-0.21492607605915404</v>
      </c>
      <c r="K3588" s="15" t="n">
        <v>0.7413845389888077</v>
      </c>
      <c r="L3588" s="15" t="n">
        <v>0.9183422013276683</v>
      </c>
      <c r="M3588" s="15" t="n">
        <v>0.8356911665201144</v>
      </c>
      <c r="N3588" s="15" t="n">
        <v>-1.322397039719296</v>
      </c>
      <c r="O3588" s="15" t="n">
        <v>0.826136196412147</v>
      </c>
      <c r="P3588" s="15" t="n">
        <v>1.016380108342796</v>
      </c>
      <c r="Q3588" s="15" t="n">
        <v>-0.25650853514552147</v>
      </c>
      <c r="R3588" s="15" t="n">
        <v>-0.3376676981894863</v>
      </c>
    </row>
    <row r="3589">
      <c r="B3589" s="8" t="s">
        <v>694</v>
      </c>
      <c r="C3589" s="19" t="n">
        <v>-0.2423094845442357</v>
      </c>
      <c r="D3589" s="19" t="n">
        <v>-0.3431019395702449</v>
      </c>
      <c r="E3589" s="19" t="n">
        <v>0.8557169633109855</v>
      </c>
      <c r="F3589" s="19" t="n">
        <v>0.6344324016567201</v>
      </c>
      <c r="G3589" s="19" t="n">
        <v>0.8737848403140401</v>
      </c>
      <c r="H3589" s="19" t="n">
        <v>0.8534831226551974</v>
      </c>
      <c r="I3589" s="19" t="n">
        <v>-0.36507883946503017</v>
      </c>
      <c r="J3589" s="19" t="n">
        <v>-0.21492607605915404</v>
      </c>
      <c r="K3589" s="19" t="n">
        <v>0.7413845389888077</v>
      </c>
      <c r="L3589" s="19" t="n">
        <v>-0.2917086992452598</v>
      </c>
      <c r="M3589" s="19" t="n">
        <v>0.8356911665201144</v>
      </c>
      <c r="N3589" s="19" t="n">
        <v>-0.2171099617449588</v>
      </c>
      <c r="O3589" s="19" t="n">
        <v>0.826136196412147</v>
      </c>
      <c r="P3589" s="19" t="n">
        <v>-0.2920632495237917</v>
      </c>
      <c r="Q3589" s="19" t="n">
        <v>-0.25650853514552147</v>
      </c>
      <c r="R3589" s="19" t="n">
        <v>0.8083560047566504</v>
      </c>
    </row>
    <row r="3590">
      <c r="B3590" s="8" t="s">
        <v>695</v>
      </c>
      <c r="C3590" s="15" t="n">
        <v>-4.119261237252007</v>
      </c>
      <c r="D3590" s="15" t="n">
        <v>-3.733756401205603</v>
      </c>
      <c r="E3590" s="15" t="n">
        <v>-2.927452769221791</v>
      </c>
      <c r="F3590" s="15" t="n">
        <v>-2.9183890476209133</v>
      </c>
      <c r="G3590" s="15" t="n">
        <v>-2.580235234339108</v>
      </c>
      <c r="H3590" s="15" t="n">
        <v>-2.6868913120626594</v>
      </c>
      <c r="I3590" s="15" t="n">
        <v>-3.86983569832932</v>
      </c>
      <c r="J3590" s="15" t="n">
        <v>-4.015724052684202</v>
      </c>
      <c r="K3590" s="15" t="n">
        <v>-2.9766035968356617</v>
      </c>
      <c r="L3590" s="15" t="n">
        <v>-2.711810500391116</v>
      </c>
      <c r="M3590" s="15" t="n">
        <v>-3.730036182272708</v>
      </c>
      <c r="N3590" s="15" t="n">
        <v>-3.53297119566797</v>
      </c>
      <c r="O3590" s="15" t="n">
        <v>-2.559007242544945</v>
      </c>
      <c r="P3590" s="15" t="n">
        <v>-4.217393323123555</v>
      </c>
      <c r="Q3590" s="15" t="n">
        <v>-2.868231802081744</v>
      </c>
      <c r="R3590" s="15" t="n">
        <v>-2.6297151040817597</v>
      </c>
    </row>
    <row r="3591">
      <c r="B3591" s="8" t="s">
        <v>696</v>
      </c>
      <c r="C3591" s="19" t="n">
        <v>1.0500077663583547</v>
      </c>
      <c r="D3591" s="19" t="n">
        <v>0.7871162143082079</v>
      </c>
      <c r="E3591" s="19" t="n">
        <v>-0.40533961419994</v>
      </c>
      <c r="F3591" s="19" t="n">
        <v>0.6344324016567201</v>
      </c>
      <c r="G3591" s="19" t="n">
        <v>0.8737848403140401</v>
      </c>
      <c r="H3591" s="19" t="n">
        <v>-0.32664168891742146</v>
      </c>
      <c r="I3591" s="19" t="n">
        <v>-0.36507883946503017</v>
      </c>
      <c r="J3591" s="19" t="n">
        <v>-0.21492607605915404</v>
      </c>
      <c r="K3591" s="19" t="n">
        <v>-0.4979448396193487</v>
      </c>
      <c r="L3591" s="19" t="n">
        <v>-0.2917086992452598</v>
      </c>
      <c r="M3591" s="19" t="n">
        <v>-0.30574067067809124</v>
      </c>
      <c r="N3591" s="19" t="n">
        <v>0.8881771162293783</v>
      </c>
      <c r="O3591" s="19" t="n">
        <v>0.826136196412147</v>
      </c>
      <c r="P3591" s="19" t="n">
        <v>-0.2920632495237917</v>
      </c>
      <c r="Q3591" s="19" t="n">
        <v>1.0493530983225896</v>
      </c>
      <c r="R3591" s="19" t="n">
        <v>-0.3376676981894863</v>
      </c>
    </row>
    <row r="3592">
      <c r="B3592" s="8" t="s">
        <v>697</v>
      </c>
      <c r="C3592" s="15" t="n">
        <v>-0.2423094845442357</v>
      </c>
      <c r="D3592" s="15" t="n">
        <v>0.7871162143082079</v>
      </c>
      <c r="E3592" s="15" t="n">
        <v>0.8557169633109855</v>
      </c>
      <c r="F3592" s="15" t="n">
        <v>0.6344324016567201</v>
      </c>
      <c r="G3592" s="15" t="n">
        <v>-0.27755518457034256</v>
      </c>
      <c r="H3592" s="15" t="n">
        <v>-0.32664168891742146</v>
      </c>
      <c r="I3592" s="15" t="n">
        <v>0.8031734468230664</v>
      </c>
      <c r="J3592" s="15" t="n">
        <v>1.052006582815862</v>
      </c>
      <c r="K3592" s="15" t="n">
        <v>-0.4979448396193487</v>
      </c>
      <c r="L3592" s="15" t="n">
        <v>-0.2917086992452598</v>
      </c>
      <c r="M3592" s="15" t="n">
        <v>0.8356911665201144</v>
      </c>
      <c r="N3592" s="15" t="n">
        <v>0.8881771162293783</v>
      </c>
      <c r="O3592" s="15" t="n">
        <v>0.826136196412147</v>
      </c>
      <c r="P3592" s="15" t="n">
        <v>-0.2920632495237917</v>
      </c>
      <c r="Q3592" s="15" t="n">
        <v>-0.25650853514552147</v>
      </c>
      <c r="R3592" s="15" t="n">
        <v>0.8083560047566504</v>
      </c>
    </row>
    <row r="3593">
      <c r="B3593" s="8" t="s">
        <v>698</v>
      </c>
      <c r="C3593" s="19" t="n">
        <v>-0.2423094845442357</v>
      </c>
      <c r="D3593" s="19" t="n">
        <v>0.7871162143082079</v>
      </c>
      <c r="E3593" s="19" t="n">
        <v>0.8557169633109855</v>
      </c>
      <c r="F3593" s="19" t="n">
        <v>0.6344324016567201</v>
      </c>
      <c r="G3593" s="19" t="n">
        <v>0.8737848403140401</v>
      </c>
      <c r="H3593" s="19" t="n">
        <v>-0.32664168891742146</v>
      </c>
      <c r="I3593" s="19" t="n">
        <v>-0.36507883946503017</v>
      </c>
      <c r="J3593" s="19" t="n">
        <v>-0.21492607605915404</v>
      </c>
      <c r="K3593" s="19" t="n">
        <v>-0.4979448396193487</v>
      </c>
      <c r="L3593" s="19" t="n">
        <v>0.9183422013276683</v>
      </c>
      <c r="M3593" s="19" t="n">
        <v>0.8356911665201144</v>
      </c>
      <c r="N3593" s="19" t="n">
        <v>-0.2171099617449588</v>
      </c>
      <c r="O3593" s="19" t="n">
        <v>0.826136196412147</v>
      </c>
      <c r="P3593" s="19" t="n">
        <v>-0.2920632495237917</v>
      </c>
      <c r="Q3593" s="19" t="n">
        <v>-0.25650853514552147</v>
      </c>
      <c r="R3593" s="19" t="n">
        <v>-0.3376676981894863</v>
      </c>
    </row>
    <row r="3594">
      <c r="B3594" s="8" t="s">
        <v>699</v>
      </c>
      <c r="C3594" s="15" t="n">
        <v>-0.2423094845442357</v>
      </c>
      <c r="D3594" s="15" t="n">
        <v>-0.3431019395702449</v>
      </c>
      <c r="E3594" s="15" t="n">
        <v>-0.40533961419994</v>
      </c>
      <c r="F3594" s="15" t="n">
        <v>0.6344324016567201</v>
      </c>
      <c r="G3594" s="15" t="n">
        <v>-0.27755518457034256</v>
      </c>
      <c r="H3594" s="15" t="n">
        <v>0.8534831226551974</v>
      </c>
      <c r="I3594" s="15" t="n">
        <v>0.8031734468230664</v>
      </c>
      <c r="J3594" s="15" t="n">
        <v>1.052006582815862</v>
      </c>
      <c r="K3594" s="15" t="n">
        <v>0.7413845389888077</v>
      </c>
      <c r="L3594" s="15" t="n">
        <v>0.9183422013276683</v>
      </c>
      <c r="M3594" s="15" t="n">
        <v>-0.30574067067809124</v>
      </c>
      <c r="N3594" s="15" t="n">
        <v>-0.2171099617449588</v>
      </c>
      <c r="O3594" s="15" t="n">
        <v>0.826136196412147</v>
      </c>
      <c r="P3594" s="15" t="n">
        <v>1.016380108342796</v>
      </c>
      <c r="Q3594" s="15" t="n">
        <v>-0.25650853514552147</v>
      </c>
      <c r="R3594" s="15" t="n">
        <v>-0.3376676981894863</v>
      </c>
    </row>
    <row r="3595">
      <c r="B3595" s="8" t="s">
        <v>700</v>
      </c>
      <c r="C3595" s="19" t="n">
        <v>-0.2423094845442357</v>
      </c>
      <c r="D3595" s="19" t="n">
        <v>-0.3431019395702449</v>
      </c>
      <c r="E3595" s="19" t="n">
        <v>0.8557169633109855</v>
      </c>
      <c r="F3595" s="19" t="n">
        <v>0.6344324016567201</v>
      </c>
      <c r="G3595" s="19" t="n">
        <v>-0.27755518457034256</v>
      </c>
      <c r="H3595" s="19" t="n">
        <v>0.8534831226551974</v>
      </c>
      <c r="I3595" s="19" t="n">
        <v>-0.36507883946503017</v>
      </c>
      <c r="J3595" s="19" t="n">
        <v>-0.21492607605915404</v>
      </c>
      <c r="K3595" s="19" t="n">
        <v>0.7413845389888077</v>
      </c>
      <c r="L3595" s="19" t="n">
        <v>-0.2917086992452598</v>
      </c>
      <c r="M3595" s="19" t="n">
        <v>-0.30574067067809124</v>
      </c>
      <c r="N3595" s="19" t="n">
        <v>0.8881771162293783</v>
      </c>
      <c r="O3595" s="19" t="n">
        <v>-0.3022449499068836</v>
      </c>
      <c r="P3595" s="19" t="n">
        <v>-0.2920632495237917</v>
      </c>
      <c r="Q3595" s="19" t="n">
        <v>1.0493530983225896</v>
      </c>
      <c r="R3595" s="19" t="n">
        <v>0.8083560047566504</v>
      </c>
    </row>
    <row r="3596">
      <c r="B3596" s="8" t="s">
        <v>701</v>
      </c>
      <c r="C3596" s="15" t="n">
        <v>-0.2423094845442357</v>
      </c>
      <c r="D3596" s="15" t="n">
        <v>0.7871162143082079</v>
      </c>
      <c r="E3596" s="15" t="n">
        <v>-0.40533961419994</v>
      </c>
      <c r="F3596" s="15" t="n">
        <v>0.6344324016567201</v>
      </c>
      <c r="G3596" s="15" t="n">
        <v>0.8737848403140401</v>
      </c>
      <c r="H3596" s="15" t="n">
        <v>0.8534831226551974</v>
      </c>
      <c r="I3596" s="15" t="n">
        <v>-0.36507883946503017</v>
      </c>
      <c r="J3596" s="15" t="n">
        <v>-0.21492607605915404</v>
      </c>
      <c r="K3596" s="15" t="n">
        <v>0.7413845389888077</v>
      </c>
      <c r="L3596" s="15" t="n">
        <v>0.9183422013276683</v>
      </c>
      <c r="M3596" s="15" t="n">
        <v>-1.447172507876297</v>
      </c>
      <c r="N3596" s="15" t="n">
        <v>0.8881771162293783</v>
      </c>
      <c r="O3596" s="15" t="n">
        <v>0.826136196412147</v>
      </c>
      <c r="P3596" s="15" t="n">
        <v>-0.2920632495237917</v>
      </c>
      <c r="Q3596" s="15" t="n">
        <v>-0.25650853514552147</v>
      </c>
      <c r="R3596" s="15" t="n">
        <v>0.8083560047566504</v>
      </c>
    </row>
    <row r="3597">
      <c r="B3597" s="8" t="s">
        <v>702</v>
      </c>
      <c r="C3597" s="19" t="n">
        <v>-0.2423094845442357</v>
      </c>
      <c r="D3597" s="19" t="n">
        <v>0.7871162143082079</v>
      </c>
      <c r="E3597" s="19" t="n">
        <v>0.8557169633109855</v>
      </c>
      <c r="F3597" s="19" t="n">
        <v>0.6344324016567201</v>
      </c>
      <c r="G3597" s="19" t="n">
        <v>-0.27755518457034256</v>
      </c>
      <c r="H3597" s="19" t="n">
        <v>-0.32664168891742146</v>
      </c>
      <c r="I3597" s="19" t="n">
        <v>0.8031734468230664</v>
      </c>
      <c r="J3597" s="19" t="n">
        <v>1.052006582815862</v>
      </c>
      <c r="K3597" s="19" t="n">
        <v>-0.4979448396193487</v>
      </c>
      <c r="L3597" s="19" t="n">
        <v>-0.2917086992452598</v>
      </c>
      <c r="M3597" s="19" t="n">
        <v>0.8356911665201144</v>
      </c>
      <c r="N3597" s="19" t="n">
        <v>0.8881771162293783</v>
      </c>
      <c r="O3597" s="19" t="n">
        <v>0.826136196412147</v>
      </c>
      <c r="P3597" s="19" t="n">
        <v>-0.2920632495237917</v>
      </c>
      <c r="Q3597" s="19" t="n">
        <v>-0.25650853514552147</v>
      </c>
      <c r="R3597" s="19" t="n">
        <v>0.8083560047566504</v>
      </c>
    </row>
    <row r="3598">
      <c r="B3598" s="8" t="s">
        <v>703</v>
      </c>
      <c r="C3598" s="15" t="n">
        <v>-0.2423094845442357</v>
      </c>
      <c r="D3598" s="15" t="n">
        <v>0.7871162143082079</v>
      </c>
      <c r="E3598" s="15" t="n">
        <v>-0.40533961419994</v>
      </c>
      <c r="F3598" s="15" t="n">
        <v>0.6344324016567201</v>
      </c>
      <c r="G3598" s="15" t="n">
        <v>-0.27755518457034256</v>
      </c>
      <c r="H3598" s="15" t="n">
        <v>0.8534831226551974</v>
      </c>
      <c r="I3598" s="15" t="n">
        <v>-0.36507883946503017</v>
      </c>
      <c r="J3598" s="15" t="n">
        <v>1.052006582815862</v>
      </c>
      <c r="K3598" s="15" t="n">
        <v>0.7413845389888077</v>
      </c>
      <c r="L3598" s="15" t="n">
        <v>-0.2917086992452598</v>
      </c>
      <c r="M3598" s="15" t="n">
        <v>0.8356911665201144</v>
      </c>
      <c r="N3598" s="15" t="n">
        <v>0.8881771162293783</v>
      </c>
      <c r="O3598" s="15" t="n">
        <v>-0.3022449499068836</v>
      </c>
      <c r="P3598" s="15" t="n">
        <v>1.016380108342796</v>
      </c>
      <c r="Q3598" s="15" t="n">
        <v>1.0493530983225896</v>
      </c>
      <c r="R3598" s="15" t="n">
        <v>0.8083560047566504</v>
      </c>
    </row>
    <row r="3599">
      <c r="B3599" s="8" t="s">
        <v>704</v>
      </c>
      <c r="C3599" s="19" t="n">
        <v>-0.2423094845442357</v>
      </c>
      <c r="D3599" s="19" t="n">
        <v>-0.3431019395702449</v>
      </c>
      <c r="E3599" s="19" t="n">
        <v>0.8557169633109855</v>
      </c>
      <c r="F3599" s="19" t="n">
        <v>0.6344324016567201</v>
      </c>
      <c r="G3599" s="19" t="n">
        <v>-0.27755518457034256</v>
      </c>
      <c r="H3599" s="19" t="n">
        <v>0.8534831226551974</v>
      </c>
      <c r="I3599" s="19" t="n">
        <v>-0.36507883946503017</v>
      </c>
      <c r="J3599" s="19" t="n">
        <v>1.052006582815862</v>
      </c>
      <c r="K3599" s="19" t="n">
        <v>-0.4979448396193487</v>
      </c>
      <c r="L3599" s="19" t="n">
        <v>0.9183422013276683</v>
      </c>
      <c r="M3599" s="19" t="n">
        <v>0.8356911665201144</v>
      </c>
      <c r="N3599" s="19" t="n">
        <v>-0.2171099617449588</v>
      </c>
      <c r="O3599" s="19" t="n">
        <v>0.826136196412147</v>
      </c>
      <c r="P3599" s="19" t="n">
        <v>1.016380108342796</v>
      </c>
      <c r="Q3599" s="19" t="n">
        <v>-0.25650853514552147</v>
      </c>
      <c r="R3599" s="19" t="n">
        <v>0.8083560047566504</v>
      </c>
    </row>
    <row r="3600">
      <c r="B3600" s="8" t="s">
        <v>705</v>
      </c>
      <c r="C3600" s="15" t="n">
        <v>1.0500077663583547</v>
      </c>
      <c r="D3600" s="15" t="n">
        <v>-0.3431019395702449</v>
      </c>
      <c r="E3600" s="15" t="n">
        <v>-0.40533961419994</v>
      </c>
      <c r="F3600" s="15" t="n">
        <v>-0.5498414147691577</v>
      </c>
      <c r="G3600" s="15" t="n">
        <v>-0.27755518457034256</v>
      </c>
      <c r="H3600" s="15" t="n">
        <v>-0.32664168891742146</v>
      </c>
      <c r="I3600" s="15" t="n">
        <v>0.8031734468230664</v>
      </c>
      <c r="J3600" s="15" t="n">
        <v>-0.21492607605915404</v>
      </c>
      <c r="K3600" s="15" t="n">
        <v>0.7413845389888077</v>
      </c>
      <c r="L3600" s="15" t="n">
        <v>0.9183422013276683</v>
      </c>
      <c r="M3600" s="15" t="n">
        <v>-0.30574067067809124</v>
      </c>
      <c r="N3600" s="15" t="n">
        <v>0.8881771162293783</v>
      </c>
      <c r="O3600" s="15" t="n">
        <v>0.826136196412147</v>
      </c>
      <c r="P3600" s="15" t="n">
        <v>1.016380108342796</v>
      </c>
      <c r="Q3600" s="15" t="n">
        <v>1.0493530983225896</v>
      </c>
      <c r="R3600" s="15" t="n">
        <v>-0.3376676981894863</v>
      </c>
    </row>
    <row r="3601">
      <c r="B3601" s="8" t="s">
        <v>706</v>
      </c>
      <c r="C3601" s="19" t="n">
        <v>-0.2423094845442357</v>
      </c>
      <c r="D3601" s="19" t="n">
        <v>-0.3431019395702449</v>
      </c>
      <c r="E3601" s="19" t="n">
        <v>0.8557169633109855</v>
      </c>
      <c r="F3601" s="19" t="n">
        <v>0.6344324016567201</v>
      </c>
      <c r="G3601" s="19" t="n">
        <v>-0.27755518457034256</v>
      </c>
      <c r="H3601" s="19" t="n">
        <v>-0.32664168891742146</v>
      </c>
      <c r="I3601" s="19" t="n">
        <v>0.8031734468230664</v>
      </c>
      <c r="J3601" s="19" t="n">
        <v>1.052006582815862</v>
      </c>
      <c r="K3601" s="19" t="n">
        <v>0.7413845389888077</v>
      </c>
      <c r="L3601" s="19" t="n">
        <v>-0.2917086992452598</v>
      </c>
      <c r="M3601" s="19" t="n">
        <v>-0.30574067067809124</v>
      </c>
      <c r="N3601" s="19" t="n">
        <v>0.8881771162293783</v>
      </c>
      <c r="O3601" s="19" t="n">
        <v>0.826136196412147</v>
      </c>
      <c r="P3601" s="19" t="n">
        <v>-0.2920632495237917</v>
      </c>
      <c r="Q3601" s="19" t="n">
        <v>1.0493530983225896</v>
      </c>
      <c r="R3601" s="19" t="n">
        <v>-0.3376676981894863</v>
      </c>
    </row>
    <row r="3602">
      <c r="B3602" s="8" t="s">
        <v>707</v>
      </c>
      <c r="C3602" s="15" t="n">
        <v>1.0500077663583547</v>
      </c>
      <c r="D3602" s="15" t="n">
        <v>0.7871162143082079</v>
      </c>
      <c r="E3602" s="15" t="n">
        <v>-0.40533961419994</v>
      </c>
      <c r="F3602" s="15" t="n">
        <v>0.6344324016567201</v>
      </c>
      <c r="G3602" s="15" t="n">
        <v>0.8737848403140401</v>
      </c>
      <c r="H3602" s="15" t="n">
        <v>-0.32664168891742146</v>
      </c>
      <c r="I3602" s="15" t="n">
        <v>-0.36507883946503017</v>
      </c>
      <c r="J3602" s="15" t="n">
        <v>1.052006582815862</v>
      </c>
      <c r="K3602" s="15" t="n">
        <v>0.7413845389888077</v>
      </c>
      <c r="L3602" s="15" t="n">
        <v>-0.2917086992452598</v>
      </c>
      <c r="M3602" s="15" t="n">
        <v>-0.30574067067809124</v>
      </c>
      <c r="N3602" s="15" t="n">
        <v>-0.2171099617449588</v>
      </c>
      <c r="O3602" s="15" t="n">
        <v>0.826136196412147</v>
      </c>
      <c r="P3602" s="15" t="n">
        <v>-0.2920632495237917</v>
      </c>
      <c r="Q3602" s="15" t="n">
        <v>-0.25650853514552147</v>
      </c>
      <c r="R3602" s="15" t="n">
        <v>-0.3376676981894863</v>
      </c>
    </row>
    <row r="3603">
      <c r="B3603" s="8" t="s">
        <v>708</v>
      </c>
      <c r="C3603" s="19" t="n">
        <v>1.0500077663583547</v>
      </c>
      <c r="D3603" s="19" t="n">
        <v>-0.3431019395702449</v>
      </c>
      <c r="E3603" s="19" t="n">
        <v>-0.40533961419994</v>
      </c>
      <c r="F3603" s="19" t="n">
        <v>0.6344324016567201</v>
      </c>
      <c r="G3603" s="19" t="n">
        <v>0.8737848403140401</v>
      </c>
      <c r="H3603" s="19" t="n">
        <v>-0.32664168891742146</v>
      </c>
      <c r="I3603" s="19" t="n">
        <v>-0.36507883946503017</v>
      </c>
      <c r="J3603" s="19" t="n">
        <v>1.052006582815862</v>
      </c>
      <c r="K3603" s="19" t="n">
        <v>0.7413845389888077</v>
      </c>
      <c r="L3603" s="19" t="n">
        <v>0.9183422013276683</v>
      </c>
      <c r="M3603" s="19" t="n">
        <v>0.8356911665201144</v>
      </c>
      <c r="N3603" s="19" t="n">
        <v>-0.2171099617449588</v>
      </c>
      <c r="O3603" s="19" t="n">
        <v>0.826136196412147</v>
      </c>
      <c r="P3603" s="19" t="n">
        <v>1.016380108342796</v>
      </c>
      <c r="Q3603" s="19" t="n">
        <v>-0.25650853514552147</v>
      </c>
      <c r="R3603" s="19" t="n">
        <v>0.8083560047566504</v>
      </c>
    </row>
    <row r="3604">
      <c r="B3604" s="8" t="s">
        <v>709</v>
      </c>
      <c r="C3604" s="15" t="n">
        <v>-2.8269439863494163</v>
      </c>
      <c r="D3604" s="15" t="n">
        <v>-2.6035382473271502</v>
      </c>
      <c r="E3604" s="15" t="n">
        <v>-2.927452769221791</v>
      </c>
      <c r="F3604" s="15" t="n">
        <v>-2.9183890476209133</v>
      </c>
      <c r="G3604" s="15" t="n">
        <v>-3.7315752592234905</v>
      </c>
      <c r="H3604" s="15" t="n">
        <v>-3.8670161236352785</v>
      </c>
      <c r="I3604" s="15" t="n">
        <v>-2.701583412041223</v>
      </c>
      <c r="J3604" s="15" t="n">
        <v>-2.7487913938091864</v>
      </c>
      <c r="K3604" s="15" t="n">
        <v>-2.9766035968356617</v>
      </c>
      <c r="L3604" s="15" t="n">
        <v>-3.921861400964044</v>
      </c>
      <c r="M3604" s="15" t="n">
        <v>-3.730036182272708</v>
      </c>
      <c r="N3604" s="15" t="n">
        <v>-3.53297119566797</v>
      </c>
      <c r="O3604" s="15" t="n">
        <v>-3.6873883888639756</v>
      </c>
      <c r="P3604" s="15" t="n">
        <v>-2.908949965256967</v>
      </c>
      <c r="Q3604" s="15" t="n">
        <v>-2.868231802081744</v>
      </c>
      <c r="R3604" s="15" t="n">
        <v>-2.6297151040817597</v>
      </c>
    </row>
    <row r="3605">
      <c r="B3605" s="8" t="s">
        <v>710</v>
      </c>
      <c r="C3605" s="19" t="n">
        <v>-0.2423094845442357</v>
      </c>
      <c r="D3605" s="19" t="n">
        <v>0.7871162143082079</v>
      </c>
      <c r="E3605" s="19" t="n">
        <v>0.8557169633109855</v>
      </c>
      <c r="F3605" s="19" t="n">
        <v>0.6344324016567201</v>
      </c>
      <c r="G3605" s="19" t="n">
        <v>0.8737848403140401</v>
      </c>
      <c r="H3605" s="19" t="n">
        <v>0.8534831226551974</v>
      </c>
      <c r="I3605" s="19" t="n">
        <v>-0.36507883946503017</v>
      </c>
      <c r="J3605" s="19" t="n">
        <v>-0.21492607605915404</v>
      </c>
      <c r="K3605" s="19" t="n">
        <v>-0.4979448396193487</v>
      </c>
      <c r="L3605" s="19" t="n">
        <v>-0.2917086992452598</v>
      </c>
      <c r="M3605" s="19" t="n">
        <v>-1.447172507876297</v>
      </c>
      <c r="N3605" s="19" t="n">
        <v>-0.2171099617449588</v>
      </c>
      <c r="O3605" s="19" t="n">
        <v>0.826136196412147</v>
      </c>
      <c r="P3605" s="19" t="n">
        <v>-0.2920632495237917</v>
      </c>
      <c r="Q3605" s="19" t="n">
        <v>-0.25650853514552147</v>
      </c>
      <c r="R3605" s="19" t="n">
        <v>0.8083560047566504</v>
      </c>
    </row>
    <row r="3606">
      <c r="B3606" s="8" t="s">
        <v>711</v>
      </c>
      <c r="C3606" s="15" t="n">
        <v>1.0500077663583547</v>
      </c>
      <c r="D3606" s="15" t="n">
        <v>0.7871162143082079</v>
      </c>
      <c r="E3606" s="15" t="n">
        <v>-0.40533961419994</v>
      </c>
      <c r="F3606" s="15" t="n">
        <v>0.6344324016567201</v>
      </c>
      <c r="G3606" s="15" t="n">
        <v>0.8737848403140401</v>
      </c>
      <c r="H3606" s="15" t="n">
        <v>-0.32664168891742146</v>
      </c>
      <c r="I3606" s="15" t="n">
        <v>0.8031734468230664</v>
      </c>
      <c r="J3606" s="15" t="n">
        <v>1.052006582815862</v>
      </c>
      <c r="K3606" s="15" t="n">
        <v>0.7413845389888077</v>
      </c>
      <c r="L3606" s="15" t="n">
        <v>0.9183422013276683</v>
      </c>
      <c r="M3606" s="15" t="n">
        <v>0.8356911665201144</v>
      </c>
      <c r="N3606" s="15" t="n">
        <v>-1.322397039719296</v>
      </c>
      <c r="O3606" s="15" t="n">
        <v>0.826136196412147</v>
      </c>
      <c r="P3606" s="15" t="n">
        <v>1.016380108342796</v>
      </c>
      <c r="Q3606" s="15" t="n">
        <v>-0.25650853514552147</v>
      </c>
      <c r="R3606" s="15" t="n">
        <v>-0.3376676981894863</v>
      </c>
    </row>
    <row r="3607">
      <c r="B3607" s="8" t="s">
        <v>712</v>
      </c>
      <c r="C3607" s="19" t="n">
        <v>-0.2423094845442357</v>
      </c>
      <c r="D3607" s="19" t="n">
        <v>-0.3431019395702449</v>
      </c>
      <c r="E3607" s="19" t="n">
        <v>0.8557169633109855</v>
      </c>
      <c r="F3607" s="19" t="n">
        <v>0.6344324016567201</v>
      </c>
      <c r="G3607" s="19" t="n">
        <v>0.8737848403140401</v>
      </c>
      <c r="H3607" s="19" t="n">
        <v>0.8534831226551974</v>
      </c>
      <c r="I3607" s="19" t="n">
        <v>-0.36507883946503017</v>
      </c>
      <c r="J3607" s="19" t="n">
        <v>-0.21492607605915404</v>
      </c>
      <c r="K3607" s="19" t="n">
        <v>0.7413845389888077</v>
      </c>
      <c r="L3607" s="19" t="n">
        <v>-0.2917086992452598</v>
      </c>
      <c r="M3607" s="19" t="n">
        <v>0.8356911665201144</v>
      </c>
      <c r="N3607" s="19" t="n">
        <v>-0.2171099617449588</v>
      </c>
      <c r="O3607" s="19" t="n">
        <v>0.826136196412147</v>
      </c>
      <c r="P3607" s="19" t="n">
        <v>-0.2920632495237917</v>
      </c>
      <c r="Q3607" s="19" t="n">
        <v>-0.25650853514552147</v>
      </c>
      <c r="R3607" s="19" t="n">
        <v>0.8083560047566504</v>
      </c>
    </row>
    <row r="3608">
      <c r="B3608" s="8" t="s">
        <v>713</v>
      </c>
      <c r="C3608" s="15" t="n">
        <v>1.0500077663583547</v>
      </c>
      <c r="D3608" s="15" t="n">
        <v>0.7871162143082079</v>
      </c>
      <c r="E3608" s="15" t="n">
        <v>-0.40533961419994</v>
      </c>
      <c r="F3608" s="15" t="n">
        <v>0.6344324016567201</v>
      </c>
      <c r="G3608" s="15" t="n">
        <v>0.8737848403140401</v>
      </c>
      <c r="H3608" s="15" t="n">
        <v>-0.32664168891742146</v>
      </c>
      <c r="I3608" s="15" t="n">
        <v>-0.36507883946503017</v>
      </c>
      <c r="J3608" s="15" t="n">
        <v>-0.21492607605915404</v>
      </c>
      <c r="K3608" s="15" t="n">
        <v>-0.4979448396193487</v>
      </c>
      <c r="L3608" s="15" t="n">
        <v>-0.2917086992452598</v>
      </c>
      <c r="M3608" s="15" t="n">
        <v>-0.30574067067809124</v>
      </c>
      <c r="N3608" s="15" t="n">
        <v>0.8881771162293783</v>
      </c>
      <c r="O3608" s="15" t="n">
        <v>0.826136196412147</v>
      </c>
      <c r="P3608" s="15" t="n">
        <v>-0.2920632495237917</v>
      </c>
      <c r="Q3608" s="15" t="n">
        <v>1.0493530983225896</v>
      </c>
      <c r="R3608" s="15" t="n">
        <v>-0.3376676981894863</v>
      </c>
    </row>
    <row r="3609">
      <c r="B3609" s="8" t="s">
        <v>714</v>
      </c>
      <c r="C3609" s="19" t="n">
        <v>-2.8269439863494163</v>
      </c>
      <c r="D3609" s="19" t="n">
        <v>-2.6035382473271502</v>
      </c>
      <c r="E3609" s="19" t="n">
        <v>-2.927452769221791</v>
      </c>
      <c r="F3609" s="19" t="n">
        <v>-4.102662864046791</v>
      </c>
      <c r="G3609" s="19" t="n">
        <v>-2.580235234339108</v>
      </c>
      <c r="H3609" s="19" t="n">
        <v>-3.8670161236352785</v>
      </c>
      <c r="I3609" s="19" t="n">
        <v>-2.701583412041223</v>
      </c>
      <c r="J3609" s="19" t="n">
        <v>-4.015724052684202</v>
      </c>
      <c r="K3609" s="19" t="n">
        <v>-4.215932975443818</v>
      </c>
      <c r="L3609" s="19" t="n">
        <v>-3.921861400964044</v>
      </c>
      <c r="M3609" s="19" t="n">
        <v>-2.5886043450745024</v>
      </c>
      <c r="N3609" s="19" t="n">
        <v>-2.4276841176936332</v>
      </c>
      <c r="O3609" s="19" t="n">
        <v>-2.559007242544945</v>
      </c>
      <c r="P3609" s="19" t="n">
        <v>-2.908949965256967</v>
      </c>
      <c r="Q3609" s="19" t="n">
        <v>-4.174093435549855</v>
      </c>
      <c r="R3609" s="19" t="n">
        <v>-3.775738807027896</v>
      </c>
    </row>
    <row r="3610">
      <c r="B3610" s="8" t="s">
        <v>715</v>
      </c>
      <c r="C3610" s="15" t="n">
        <v>-0.2423094845442357</v>
      </c>
      <c r="D3610" s="15" t="n">
        <v>0.7871162143082079</v>
      </c>
      <c r="E3610" s="15" t="n">
        <v>0.8557169633109855</v>
      </c>
      <c r="F3610" s="15" t="n">
        <v>0.6344324016567201</v>
      </c>
      <c r="G3610" s="15" t="n">
        <v>-0.27755518457034256</v>
      </c>
      <c r="H3610" s="15" t="n">
        <v>-0.32664168891742146</v>
      </c>
      <c r="I3610" s="15" t="n">
        <v>0.8031734468230664</v>
      </c>
      <c r="J3610" s="15" t="n">
        <v>1.052006582815862</v>
      </c>
      <c r="K3610" s="15" t="n">
        <v>-0.4979448396193487</v>
      </c>
      <c r="L3610" s="15" t="n">
        <v>-0.2917086992452598</v>
      </c>
      <c r="M3610" s="15" t="n">
        <v>0.8356911665201144</v>
      </c>
      <c r="N3610" s="15" t="n">
        <v>0.8881771162293783</v>
      </c>
      <c r="O3610" s="15" t="n">
        <v>0.826136196412147</v>
      </c>
      <c r="P3610" s="15" t="n">
        <v>-0.2920632495237917</v>
      </c>
      <c r="Q3610" s="15" t="n">
        <v>-0.25650853514552147</v>
      </c>
      <c r="R3610" s="15" t="n">
        <v>0.8083560047566504</v>
      </c>
    </row>
    <row r="3611">
      <c r="B3611" s="8" t="s">
        <v>716</v>
      </c>
      <c r="C3611" s="19" t="n">
        <v>-0.2423094845442357</v>
      </c>
      <c r="D3611" s="19" t="n">
        <v>0.7871162143082079</v>
      </c>
      <c r="E3611" s="19" t="n">
        <v>0.8557169633109855</v>
      </c>
      <c r="F3611" s="19" t="n">
        <v>0.6344324016567201</v>
      </c>
      <c r="G3611" s="19" t="n">
        <v>0.8737848403140401</v>
      </c>
      <c r="H3611" s="19" t="n">
        <v>-0.32664168891742146</v>
      </c>
      <c r="I3611" s="19" t="n">
        <v>-0.36507883946503017</v>
      </c>
      <c r="J3611" s="19" t="n">
        <v>-0.21492607605915404</v>
      </c>
      <c r="K3611" s="19" t="n">
        <v>-0.4979448396193487</v>
      </c>
      <c r="L3611" s="19" t="n">
        <v>0.9183422013276683</v>
      </c>
      <c r="M3611" s="19" t="n">
        <v>0.8356911665201144</v>
      </c>
      <c r="N3611" s="19" t="n">
        <v>-0.2171099617449588</v>
      </c>
      <c r="O3611" s="19" t="n">
        <v>0.826136196412147</v>
      </c>
      <c r="P3611" s="19" t="n">
        <v>-0.2920632495237917</v>
      </c>
      <c r="Q3611" s="19" t="n">
        <v>-0.25650853514552147</v>
      </c>
      <c r="R3611" s="19" t="n">
        <v>-0.3376676981894863</v>
      </c>
    </row>
    <row r="3612">
      <c r="B3612" s="8" t="s">
        <v>717</v>
      </c>
      <c r="C3612" s="15" t="n">
        <v>-0.2423094845442357</v>
      </c>
      <c r="D3612" s="15" t="n">
        <v>-0.3431019395702449</v>
      </c>
      <c r="E3612" s="15" t="n">
        <v>-0.40533961419994</v>
      </c>
      <c r="F3612" s="15" t="n">
        <v>0.6344324016567201</v>
      </c>
      <c r="G3612" s="15" t="n">
        <v>-0.27755518457034256</v>
      </c>
      <c r="H3612" s="15" t="n">
        <v>0.8534831226551974</v>
      </c>
      <c r="I3612" s="15" t="n">
        <v>0.8031734468230664</v>
      </c>
      <c r="J3612" s="15" t="n">
        <v>1.052006582815862</v>
      </c>
      <c r="K3612" s="15" t="n">
        <v>0.7413845389888077</v>
      </c>
      <c r="L3612" s="15" t="n">
        <v>0.9183422013276683</v>
      </c>
      <c r="M3612" s="15" t="n">
        <v>-0.30574067067809124</v>
      </c>
      <c r="N3612" s="15" t="n">
        <v>-0.2171099617449588</v>
      </c>
      <c r="O3612" s="15" t="n">
        <v>0.826136196412147</v>
      </c>
      <c r="P3612" s="15" t="n">
        <v>1.016380108342796</v>
      </c>
      <c r="Q3612" s="15" t="n">
        <v>-0.25650853514552147</v>
      </c>
      <c r="R3612" s="15" t="n">
        <v>-0.3376676981894863</v>
      </c>
    </row>
    <row r="3613">
      <c r="B3613" s="8" t="s">
        <v>718</v>
      </c>
      <c r="C3613" s="19" t="n">
        <v>-0.2423094845442357</v>
      </c>
      <c r="D3613" s="19" t="n">
        <v>-0.3431019395702449</v>
      </c>
      <c r="E3613" s="19" t="n">
        <v>0.8557169633109855</v>
      </c>
      <c r="F3613" s="19" t="n">
        <v>0.6344324016567201</v>
      </c>
      <c r="G3613" s="19" t="n">
        <v>-0.27755518457034256</v>
      </c>
      <c r="H3613" s="19" t="n">
        <v>0.8534831226551974</v>
      </c>
      <c r="I3613" s="19" t="n">
        <v>-0.36507883946503017</v>
      </c>
      <c r="J3613" s="19" t="n">
        <v>-0.21492607605915404</v>
      </c>
      <c r="K3613" s="19" t="n">
        <v>0.7413845389888077</v>
      </c>
      <c r="L3613" s="19" t="n">
        <v>-0.2917086992452598</v>
      </c>
      <c r="M3613" s="19" t="n">
        <v>-0.30574067067809124</v>
      </c>
      <c r="N3613" s="19" t="n">
        <v>0.8881771162293783</v>
      </c>
      <c r="O3613" s="19" t="n">
        <v>-0.3022449499068836</v>
      </c>
      <c r="P3613" s="19" t="n">
        <v>-0.2920632495237917</v>
      </c>
      <c r="Q3613" s="19" t="n">
        <v>1.0493530983225896</v>
      </c>
      <c r="R3613" s="19" t="n">
        <v>0.8083560047566504</v>
      </c>
    </row>
    <row r="3614">
      <c r="B3614" s="8" t="s">
        <v>719</v>
      </c>
      <c r="C3614" s="15" t="n">
        <v>-0.2423094845442357</v>
      </c>
      <c r="D3614" s="15" t="n">
        <v>0.7871162143082079</v>
      </c>
      <c r="E3614" s="15" t="n">
        <v>-0.40533961419994</v>
      </c>
      <c r="F3614" s="15" t="n">
        <v>0.6344324016567201</v>
      </c>
      <c r="G3614" s="15" t="n">
        <v>0.8737848403140401</v>
      </c>
      <c r="H3614" s="15" t="n">
        <v>0.8534831226551974</v>
      </c>
      <c r="I3614" s="15" t="n">
        <v>-0.36507883946503017</v>
      </c>
      <c r="J3614" s="15" t="n">
        <v>-0.21492607605915404</v>
      </c>
      <c r="K3614" s="15" t="n">
        <v>0.7413845389888077</v>
      </c>
      <c r="L3614" s="15" t="n">
        <v>0.9183422013276683</v>
      </c>
      <c r="M3614" s="15" t="n">
        <v>-1.447172507876297</v>
      </c>
      <c r="N3614" s="15" t="n">
        <v>0.8881771162293783</v>
      </c>
      <c r="O3614" s="15" t="n">
        <v>0.826136196412147</v>
      </c>
      <c r="P3614" s="15" t="n">
        <v>-0.2920632495237917</v>
      </c>
      <c r="Q3614" s="15" t="n">
        <v>-0.25650853514552147</v>
      </c>
      <c r="R3614" s="15" t="n">
        <v>0.8083560047566504</v>
      </c>
    </row>
    <row r="3615">
      <c r="B3615" s="8" t="s">
        <v>720</v>
      </c>
      <c r="C3615" s="19" t="n">
        <v>-0.2423094845442357</v>
      </c>
      <c r="D3615" s="19" t="n">
        <v>0.7871162143082079</v>
      </c>
      <c r="E3615" s="19" t="n">
        <v>0.8557169633109855</v>
      </c>
      <c r="F3615" s="19" t="n">
        <v>0.6344324016567201</v>
      </c>
      <c r="G3615" s="19" t="n">
        <v>-0.27755518457034256</v>
      </c>
      <c r="H3615" s="19" t="n">
        <v>-0.32664168891742146</v>
      </c>
      <c r="I3615" s="19" t="n">
        <v>0.8031734468230664</v>
      </c>
      <c r="J3615" s="19" t="n">
        <v>1.052006582815862</v>
      </c>
      <c r="K3615" s="19" t="n">
        <v>-0.4979448396193487</v>
      </c>
      <c r="L3615" s="19" t="n">
        <v>-0.2917086992452598</v>
      </c>
      <c r="M3615" s="19" t="n">
        <v>0.8356911665201144</v>
      </c>
      <c r="N3615" s="19" t="n">
        <v>0.8881771162293783</v>
      </c>
      <c r="O3615" s="19" t="n">
        <v>0.826136196412147</v>
      </c>
      <c r="P3615" s="19" t="n">
        <v>-0.2920632495237917</v>
      </c>
      <c r="Q3615" s="19" t="n">
        <v>-0.25650853514552147</v>
      </c>
      <c r="R3615" s="19" t="n">
        <v>0.8083560047566504</v>
      </c>
    </row>
    <row r="3616">
      <c r="B3616" s="8" t="s">
        <v>721</v>
      </c>
      <c r="C3616" s="15" t="n">
        <v>-0.2423094845442357</v>
      </c>
      <c r="D3616" s="15" t="n">
        <v>0.7871162143082079</v>
      </c>
      <c r="E3616" s="15" t="n">
        <v>-0.40533961419994</v>
      </c>
      <c r="F3616" s="15" t="n">
        <v>0.6344324016567201</v>
      </c>
      <c r="G3616" s="15" t="n">
        <v>-0.27755518457034256</v>
      </c>
      <c r="H3616" s="15" t="n">
        <v>0.8534831226551974</v>
      </c>
      <c r="I3616" s="15" t="n">
        <v>-0.36507883946503017</v>
      </c>
      <c r="J3616" s="15" t="n">
        <v>-0.21492607605915404</v>
      </c>
      <c r="K3616" s="15" t="n">
        <v>0.7413845389888077</v>
      </c>
      <c r="L3616" s="15" t="n">
        <v>-0.2917086992452598</v>
      </c>
      <c r="M3616" s="15" t="n">
        <v>0.8356911665201144</v>
      </c>
      <c r="N3616" s="15" t="n">
        <v>0.8881771162293783</v>
      </c>
      <c r="O3616" s="15" t="n">
        <v>-0.3022449499068836</v>
      </c>
      <c r="P3616" s="15" t="n">
        <v>1.016380108342796</v>
      </c>
      <c r="Q3616" s="15" t="n">
        <v>1.0493530983225896</v>
      </c>
      <c r="R3616" s="15" t="n">
        <v>0.8083560047566504</v>
      </c>
    </row>
    <row r="3617">
      <c r="B3617" s="8" t="s">
        <v>722</v>
      </c>
      <c r="C3617" s="19" t="n">
        <v>-0.2423094845442357</v>
      </c>
      <c r="D3617" s="19" t="n">
        <v>0.7871162143082079</v>
      </c>
      <c r="E3617" s="19" t="n">
        <v>-0.40533961419994</v>
      </c>
      <c r="F3617" s="19" t="n">
        <v>-0.5498414147691577</v>
      </c>
      <c r="G3617" s="19" t="n">
        <v>-0.27755518457034256</v>
      </c>
      <c r="H3617" s="19" t="n">
        <v>0.8534831226551974</v>
      </c>
      <c r="I3617" s="19" t="n">
        <v>0.8031734468230664</v>
      </c>
      <c r="J3617" s="19" t="n">
        <v>1.052006582815862</v>
      </c>
      <c r="K3617" s="19" t="n">
        <v>0.7413845389888077</v>
      </c>
      <c r="L3617" s="19" t="n">
        <v>0.9183422013276683</v>
      </c>
      <c r="M3617" s="19" t="n">
        <v>-0.30574067067809124</v>
      </c>
      <c r="N3617" s="19" t="n">
        <v>-0.2171099617449588</v>
      </c>
      <c r="O3617" s="19" t="n">
        <v>0.826136196412147</v>
      </c>
      <c r="P3617" s="19" t="n">
        <v>-0.2920632495237917</v>
      </c>
      <c r="Q3617" s="19" t="n">
        <v>-0.25650853514552147</v>
      </c>
      <c r="R3617" s="19" t="n">
        <v>-0.3376676981894863</v>
      </c>
    </row>
    <row r="3618" customHeight="true" ht="10.0">
      <c r="B3618"/>
    </row>
  </sheetData>
  <mergeCells>
    <mergeCell ref="B1:U1"/>
    <mergeCell ref="B2:U2"/>
    <mergeCell ref="B3:U3"/>
    <mergeCell ref="B6:U6"/>
    <mergeCell ref="B8:U8"/>
    <mergeCell ref="B546:U546"/>
    <mergeCell ref="B1084:U1084"/>
    <mergeCell ref="B1613:U1613"/>
    <mergeCell ref="B2151:U2151"/>
    <mergeCell ref="B2722:U2722"/>
    <mergeCell ref="B3293:U3293"/>
    <mergeCell ref="B3295:U3295"/>
    <mergeCell ref="B3298:U3298"/>
    <mergeCell ref="B3301:U3301"/>
    <mergeCell ref="B3304:U3304"/>
    <mergeCell ref="B3306:U3306"/>
    <mergeCell ref="B3335:U3335"/>
    <mergeCell ref="B3344:U3344"/>
    <mergeCell ref="B3365:U3365"/>
    <mergeCell ref="B3503:U3503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733</v>
      </c>
    </row>
    <row r="7" customHeight="true" ht="20.0">
      <c r="B7" t="s">
        <v>733</v>
      </c>
    </row>
    <row r="8" customHeight="true" ht="20.0">
      <c r="B8" t="s">
        <v>733</v>
      </c>
    </row>
    <row r="9" customHeight="true" ht="20.0">
      <c r="B9" t="s">
        <v>733</v>
      </c>
    </row>
    <row r="10" customHeight="true" ht="20.0">
      <c r="B10" t="s">
        <v>733</v>
      </c>
    </row>
    <row r="11" customHeight="true" ht="20.0">
      <c r="B11" t="s">
        <v>733</v>
      </c>
    </row>
    <row r="12" customHeight="true" ht="20.0">
      <c r="B12" t="s">
        <v>733</v>
      </c>
    </row>
    <row r="13" customHeight="true" ht="20.0">
      <c r="B13" t="s">
        <v>733</v>
      </c>
    </row>
    <row r="14" customHeight="true" ht="20.0">
      <c r="B14" t="s">
        <v>733</v>
      </c>
    </row>
    <row r="15" customHeight="true" ht="20.0">
      <c r="B15" t="s">
        <v>733</v>
      </c>
    </row>
    <row r="16" customHeight="true" ht="20.0">
      <c r="B16" t="s">
        <v>733</v>
      </c>
    </row>
    <row r="17" customHeight="true" ht="20.0">
      <c r="B17" t="s">
        <v>733</v>
      </c>
    </row>
    <row r="18" customHeight="true" ht="20.0">
      <c r="B18" t="s">
        <v>733</v>
      </c>
    </row>
    <row r="19" customHeight="true" ht="20.0">
      <c r="B19" t="s">
        <v>733</v>
      </c>
    </row>
    <row r="20" customHeight="true" ht="20.0">
      <c r="B20" t="s">
        <v>733</v>
      </c>
    </row>
    <row r="21" customHeight="true" ht="20.0">
      <c r="B21" t="s">
        <v>733</v>
      </c>
    </row>
    <row r="22" customHeight="true" ht="20.0">
      <c r="B22" t="s">
        <v>733</v>
      </c>
    </row>
    <row r="23" customHeight="true" ht="20.0">
      <c r="B23" t="s">
        <v>733</v>
      </c>
    </row>
    <row r="24" customHeight="true" ht="20.0">
      <c r="B24" t="s">
        <v>733</v>
      </c>
    </row>
    <row r="25" customHeight="true" ht="20.0">
      <c r="B25" t="s">
        <v>733</v>
      </c>
    </row>
    <row r="26" customHeight="true" ht="20.0">
      <c r="A26"/>
    </row>
    <row r="27" customHeight="true" ht="20.0">
      <c r="B27" t="s">
        <v>733</v>
      </c>
    </row>
    <row r="28" customHeight="true" ht="20.0">
      <c r="B28" t="s">
        <v>733</v>
      </c>
    </row>
    <row r="29" customHeight="true" ht="20.0">
      <c r="B29" t="s">
        <v>733</v>
      </c>
    </row>
    <row r="30" customHeight="true" ht="20.0">
      <c r="B30" t="s">
        <v>733</v>
      </c>
    </row>
    <row r="31" customHeight="true" ht="20.0">
      <c r="B31" t="s">
        <v>733</v>
      </c>
    </row>
    <row r="32" customHeight="true" ht="20.0">
      <c r="B32" t="s">
        <v>733</v>
      </c>
    </row>
    <row r="33" customHeight="true" ht="20.0">
      <c r="B33" t="s">
        <v>733</v>
      </c>
    </row>
    <row r="34" customHeight="true" ht="20.0">
      <c r="B34" t="s">
        <v>733</v>
      </c>
    </row>
    <row r="35" customHeight="true" ht="20.0">
      <c r="B35" t="s">
        <v>733</v>
      </c>
    </row>
    <row r="36" customHeight="true" ht="20.0">
      <c r="B36" t="s">
        <v>733</v>
      </c>
    </row>
    <row r="37" customHeight="true" ht="20.0">
      <c r="B37" t="s">
        <v>733</v>
      </c>
    </row>
    <row r="38" customHeight="true" ht="20.0">
      <c r="B38" t="s">
        <v>733</v>
      </c>
    </row>
    <row r="39" customHeight="true" ht="20.0">
      <c r="B39" t="s">
        <v>733</v>
      </c>
    </row>
    <row r="40" customHeight="true" ht="20.0">
      <c r="B40" t="s">
        <v>733</v>
      </c>
    </row>
    <row r="41" customHeight="true" ht="20.0">
      <c r="B41" t="s">
        <v>733</v>
      </c>
    </row>
    <row r="42" customHeight="true" ht="20.0">
      <c r="B42" t="s">
        <v>733</v>
      </c>
    </row>
    <row r="43" customHeight="true" ht="20.0">
      <c r="B43" t="s">
        <v>733</v>
      </c>
    </row>
    <row r="44" customHeight="true" ht="20.0">
      <c r="B44" t="s">
        <v>733</v>
      </c>
    </row>
    <row r="45" customHeight="true" ht="20.0">
      <c r="B45" t="s">
        <v>733</v>
      </c>
    </row>
    <row r="46" customHeight="true" ht="20.0">
      <c r="B46" t="s">
        <v>733</v>
      </c>
    </row>
    <row r="47" customHeight="true" ht="20.0">
      <c r="A47"/>
    </row>
    <row r="48" customHeight="true" ht="20.0">
      <c r="B48" t="s">
        <v>733</v>
      </c>
    </row>
    <row r="49" customHeight="true" ht="20.0">
      <c r="B49" t="s">
        <v>733</v>
      </c>
    </row>
    <row r="50" customHeight="true" ht="20.0">
      <c r="B50" t="s">
        <v>733</v>
      </c>
    </row>
    <row r="51" customHeight="true" ht="20.0">
      <c r="B51" t="s">
        <v>733</v>
      </c>
    </row>
    <row r="52" customHeight="true" ht="20.0">
      <c r="B52" t="s">
        <v>733</v>
      </c>
    </row>
    <row r="53" customHeight="true" ht="20.0">
      <c r="B53" t="s">
        <v>733</v>
      </c>
    </row>
    <row r="54" customHeight="true" ht="20.0">
      <c r="B54" t="s">
        <v>733</v>
      </c>
    </row>
    <row r="55" customHeight="true" ht="20.0">
      <c r="B55" t="s">
        <v>733</v>
      </c>
    </row>
    <row r="56" customHeight="true" ht="20.0">
      <c r="B56" t="s">
        <v>733</v>
      </c>
    </row>
    <row r="57" customHeight="true" ht="20.0">
      <c r="B57" t="s">
        <v>733</v>
      </c>
    </row>
    <row r="58" customHeight="true" ht="20.0">
      <c r="B58" t="s">
        <v>733</v>
      </c>
    </row>
    <row r="59" customHeight="true" ht="20.0">
      <c r="B59" t="s">
        <v>733</v>
      </c>
    </row>
    <row r="60" customHeight="true" ht="20.0">
      <c r="B60" t="s">
        <v>733</v>
      </c>
    </row>
    <row r="61" customHeight="true" ht="20.0">
      <c r="B61" t="s">
        <v>733</v>
      </c>
    </row>
    <row r="62" customHeight="true" ht="20.0">
      <c r="B62" t="s">
        <v>733</v>
      </c>
    </row>
    <row r="63" customHeight="true" ht="20.0">
      <c r="B63" t="s">
        <v>733</v>
      </c>
    </row>
    <row r="64" customHeight="true" ht="20.0">
      <c r="B64" t="s">
        <v>733</v>
      </c>
    </row>
    <row r="65" customHeight="true" ht="20.0">
      <c r="B65" t="s">
        <v>733</v>
      </c>
    </row>
    <row r="66" customHeight="true" ht="20.0">
      <c r="B66" t="s">
        <v>733</v>
      </c>
    </row>
    <row r="67" customHeight="true" ht="20.0">
      <c r="B67" t="s">
        <v>733</v>
      </c>
    </row>
    <row r="68" customHeight="true" ht="20.0">
      <c r="A68"/>
    </row>
    <row r="69" customHeight="true" ht="20.0">
      <c r="B69" t="s">
        <v>733</v>
      </c>
    </row>
    <row r="70" customHeight="true" ht="20.0">
      <c r="B70" t="s">
        <v>733</v>
      </c>
    </row>
    <row r="71" customHeight="true" ht="20.0">
      <c r="B71" t="s">
        <v>733</v>
      </c>
    </row>
    <row r="72" customHeight="true" ht="20.0">
      <c r="B72" t="s">
        <v>733</v>
      </c>
    </row>
    <row r="73" customHeight="true" ht="20.0">
      <c r="B73" t="s">
        <v>733</v>
      </c>
    </row>
    <row r="74" customHeight="true" ht="20.0">
      <c r="B74" t="s">
        <v>733</v>
      </c>
    </row>
    <row r="75" customHeight="true" ht="20.0">
      <c r="B75" t="s">
        <v>733</v>
      </c>
    </row>
    <row r="76" customHeight="true" ht="20.0">
      <c r="B76" t="s">
        <v>733</v>
      </c>
    </row>
    <row r="77" customHeight="true" ht="20.0">
      <c r="B77" t="s">
        <v>733</v>
      </c>
    </row>
    <row r="78" customHeight="true" ht="20.0">
      <c r="B78" t="s">
        <v>733</v>
      </c>
    </row>
    <row r="79" customHeight="true" ht="20.0">
      <c r="B79" t="s">
        <v>733</v>
      </c>
    </row>
    <row r="80" customHeight="true" ht="20.0">
      <c r="B80" t="s">
        <v>733</v>
      </c>
    </row>
    <row r="81" customHeight="true" ht="20.0">
      <c r="B81" t="s">
        <v>733</v>
      </c>
    </row>
    <row r="82" customHeight="true" ht="20.0">
      <c r="B82" t="s">
        <v>733</v>
      </c>
    </row>
    <row r="83" customHeight="true" ht="20.0">
      <c r="B83" t="s">
        <v>733</v>
      </c>
    </row>
    <row r="84" customHeight="true" ht="20.0">
      <c r="B84" t="s">
        <v>733</v>
      </c>
    </row>
    <row r="85" customHeight="true" ht="20.0">
      <c r="B85" t="s">
        <v>733</v>
      </c>
    </row>
    <row r="86" customHeight="true" ht="20.0">
      <c r="B86" t="s">
        <v>733</v>
      </c>
    </row>
    <row r="87" customHeight="true" ht="20.0">
      <c r="B87" t="s">
        <v>733</v>
      </c>
    </row>
    <row r="88" customHeight="true" ht="20.0">
      <c r="B88" t="s">
        <v>733</v>
      </c>
    </row>
    <row r="89" customHeight="true" ht="20.0">
      <c r="A89"/>
    </row>
    <row r="90" customHeight="true" ht="20.0">
      <c r="B90" t="s">
        <v>733</v>
      </c>
    </row>
    <row r="91" customHeight="true" ht="20.0">
      <c r="B91" t="s">
        <v>733</v>
      </c>
    </row>
    <row r="92" customHeight="true" ht="20.0">
      <c r="B92" t="s">
        <v>733</v>
      </c>
    </row>
    <row r="93" customHeight="true" ht="20.0">
      <c r="B93" t="s">
        <v>733</v>
      </c>
    </row>
    <row r="94" customHeight="true" ht="20.0">
      <c r="B94" t="s">
        <v>733</v>
      </c>
    </row>
    <row r="95" customHeight="true" ht="20.0">
      <c r="B95" t="s">
        <v>733</v>
      </c>
    </row>
    <row r="96" customHeight="true" ht="20.0">
      <c r="B96" t="s">
        <v>733</v>
      </c>
    </row>
    <row r="97" customHeight="true" ht="20.0">
      <c r="B97" t="s">
        <v>733</v>
      </c>
    </row>
    <row r="98" customHeight="true" ht="20.0">
      <c r="B98" t="s">
        <v>733</v>
      </c>
    </row>
    <row r="99" customHeight="true" ht="20.0">
      <c r="B99" t="s">
        <v>733</v>
      </c>
    </row>
    <row r="100" customHeight="true" ht="20.0">
      <c r="B100" t="s">
        <v>733</v>
      </c>
    </row>
    <row r="101" customHeight="true" ht="20.0">
      <c r="B101" t="s">
        <v>733</v>
      </c>
    </row>
    <row r="102" customHeight="true" ht="20.0">
      <c r="B102" t="s">
        <v>733</v>
      </c>
    </row>
    <row r="103" customHeight="true" ht="20.0">
      <c r="B103" t="s">
        <v>733</v>
      </c>
    </row>
    <row r="104" customHeight="true" ht="20.0">
      <c r="B104" t="s">
        <v>733</v>
      </c>
    </row>
    <row r="105" customHeight="true" ht="20.0">
      <c r="B105" t="s">
        <v>733</v>
      </c>
    </row>
    <row r="106" customHeight="true" ht="20.0">
      <c r="B106" t="s">
        <v>733</v>
      </c>
    </row>
    <row r="107" customHeight="true" ht="20.0">
      <c r="B107" t="s">
        <v>733</v>
      </c>
    </row>
    <row r="108" customHeight="true" ht="20.0">
      <c r="B108" t="s">
        <v>733</v>
      </c>
    </row>
    <row r="109" customHeight="true" ht="20.0">
      <c r="B109" t="s">
        <v>733</v>
      </c>
    </row>
    <row r="110" customHeight="true" ht="20.0">
      <c r="A110"/>
    </row>
    <row r="111" customHeight="true" ht="20.0">
      <c r="B111" t="s">
        <v>733</v>
      </c>
    </row>
    <row r="112" customHeight="true" ht="20.0">
      <c r="B112" t="s">
        <v>733</v>
      </c>
    </row>
    <row r="113" customHeight="true" ht="20.0">
      <c r="B113" t="s">
        <v>733</v>
      </c>
    </row>
    <row r="114" customHeight="true" ht="20.0">
      <c r="B114" t="s">
        <v>733</v>
      </c>
    </row>
    <row r="115" customHeight="true" ht="20.0">
      <c r="B115" t="s">
        <v>733</v>
      </c>
    </row>
    <row r="116" customHeight="true" ht="20.0">
      <c r="B116" t="s">
        <v>733</v>
      </c>
    </row>
    <row r="117" customHeight="true" ht="20.0">
      <c r="B117" t="s">
        <v>733</v>
      </c>
    </row>
    <row r="118" customHeight="true" ht="20.0">
      <c r="B118" t="s">
        <v>733</v>
      </c>
    </row>
    <row r="119" customHeight="true" ht="20.0">
      <c r="B119" t="s">
        <v>733</v>
      </c>
    </row>
    <row r="120" customHeight="true" ht="20.0">
      <c r="B120" t="s">
        <v>733</v>
      </c>
    </row>
    <row r="121" customHeight="true" ht="20.0">
      <c r="B121" t="s">
        <v>733</v>
      </c>
    </row>
    <row r="122" customHeight="true" ht="20.0">
      <c r="B122" t="s">
        <v>733</v>
      </c>
    </row>
    <row r="123" customHeight="true" ht="20.0">
      <c r="B123" t="s">
        <v>733</v>
      </c>
    </row>
    <row r="124" customHeight="true" ht="20.0">
      <c r="B124" t="s">
        <v>733</v>
      </c>
    </row>
    <row r="125" customHeight="true" ht="20.0">
      <c r="B125" t="s">
        <v>733</v>
      </c>
    </row>
    <row r="126" customHeight="true" ht="20.0">
      <c r="B126" t="s">
        <v>733</v>
      </c>
    </row>
    <row r="127" customHeight="true" ht="20.0">
      <c r="B127" t="s">
        <v>733</v>
      </c>
    </row>
    <row r="128" customHeight="true" ht="20.0">
      <c r="B128" t="s">
        <v>733</v>
      </c>
    </row>
    <row r="129" customHeight="true" ht="20.0">
      <c r="B129" t="s">
        <v>733</v>
      </c>
    </row>
    <row r="130" customHeight="true" ht="20.0">
      <c r="B130" t="s">
        <v>733</v>
      </c>
    </row>
    <row r="131" customHeight="true" ht="20.0">
      <c r="A131"/>
    </row>
    <row r="132" customHeight="true" ht="20.0">
      <c r="B132" t="s">
        <v>733</v>
      </c>
    </row>
    <row r="133" customHeight="true" ht="20.0">
      <c r="B133" t="s">
        <v>733</v>
      </c>
    </row>
    <row r="134" customHeight="true" ht="20.0">
      <c r="B134" t="s">
        <v>733</v>
      </c>
    </row>
    <row r="135" customHeight="true" ht="20.0">
      <c r="B135" t="s">
        <v>733</v>
      </c>
    </row>
    <row r="136" customHeight="true" ht="20.0">
      <c r="B136" t="s">
        <v>733</v>
      </c>
    </row>
    <row r="137" customHeight="true" ht="20.0">
      <c r="B137" t="s">
        <v>733</v>
      </c>
    </row>
    <row r="138" customHeight="true" ht="20.0">
      <c r="B138" t="s">
        <v>733</v>
      </c>
    </row>
    <row r="139" customHeight="true" ht="20.0">
      <c r="B139" t="s">
        <v>733</v>
      </c>
    </row>
    <row r="140" customHeight="true" ht="20.0">
      <c r="B140" t="s">
        <v>733</v>
      </c>
    </row>
    <row r="141" customHeight="true" ht="20.0">
      <c r="B141" t="s">
        <v>733</v>
      </c>
    </row>
    <row r="142" customHeight="true" ht="20.0">
      <c r="B142" t="s">
        <v>733</v>
      </c>
    </row>
    <row r="143" customHeight="true" ht="20.0">
      <c r="B143" t="s">
        <v>733</v>
      </c>
    </row>
    <row r="144" customHeight="true" ht="20.0">
      <c r="B144" t="s">
        <v>733</v>
      </c>
    </row>
    <row r="145" customHeight="true" ht="20.0">
      <c r="B145" t="s">
        <v>733</v>
      </c>
    </row>
    <row r="146" customHeight="true" ht="20.0">
      <c r="B146" t="s">
        <v>733</v>
      </c>
    </row>
    <row r="147" customHeight="true" ht="20.0">
      <c r="B147" t="s">
        <v>733</v>
      </c>
    </row>
    <row r="148" customHeight="true" ht="20.0">
      <c r="B148" t="s">
        <v>733</v>
      </c>
    </row>
    <row r="149" customHeight="true" ht="20.0">
      <c r="B149" t="s">
        <v>733</v>
      </c>
    </row>
    <row r="150" customHeight="true" ht="20.0">
      <c r="B150" t="s">
        <v>733</v>
      </c>
    </row>
    <row r="151" customHeight="true" ht="20.0">
      <c r="B151" t="s">
        <v>733</v>
      </c>
    </row>
    <row r="152" customHeight="true" ht="20.0">
      <c r="A152"/>
    </row>
    <row r="153" customHeight="true" ht="20.0">
      <c r="B153" t="s">
        <v>733</v>
      </c>
    </row>
    <row r="154" customHeight="true" ht="20.0">
      <c r="B154" t="s">
        <v>733</v>
      </c>
    </row>
    <row r="155" customHeight="true" ht="20.0">
      <c r="B155" t="s">
        <v>733</v>
      </c>
    </row>
    <row r="156" customHeight="true" ht="20.0">
      <c r="B156" t="s">
        <v>733</v>
      </c>
    </row>
    <row r="157" customHeight="true" ht="20.0">
      <c r="B157" t="s">
        <v>733</v>
      </c>
    </row>
    <row r="158" customHeight="true" ht="20.0">
      <c r="B158" t="s">
        <v>733</v>
      </c>
    </row>
    <row r="159" customHeight="true" ht="20.0">
      <c r="B159" t="s">
        <v>733</v>
      </c>
    </row>
    <row r="160" customHeight="true" ht="20.0">
      <c r="B160" t="s">
        <v>733</v>
      </c>
    </row>
    <row r="161" customHeight="true" ht="20.0">
      <c r="B161" t="s">
        <v>733</v>
      </c>
    </row>
    <row r="162" customHeight="true" ht="20.0">
      <c r="B162" t="s">
        <v>733</v>
      </c>
    </row>
    <row r="163" customHeight="true" ht="20.0">
      <c r="B163" t="s">
        <v>733</v>
      </c>
    </row>
    <row r="164" customHeight="true" ht="20.0">
      <c r="B164" t="s">
        <v>733</v>
      </c>
    </row>
    <row r="165" customHeight="true" ht="20.0">
      <c r="B165" t="s">
        <v>733</v>
      </c>
    </row>
    <row r="166" customHeight="true" ht="20.0">
      <c r="B166" t="s">
        <v>733</v>
      </c>
    </row>
    <row r="167" customHeight="true" ht="20.0">
      <c r="B167" t="s">
        <v>733</v>
      </c>
    </row>
    <row r="168" customHeight="true" ht="20.0">
      <c r="B168" t="s">
        <v>733</v>
      </c>
    </row>
    <row r="169" customHeight="true" ht="20.0">
      <c r="B169" t="s">
        <v>733</v>
      </c>
    </row>
    <row r="170" customHeight="true" ht="20.0">
      <c r="B170" t="s">
        <v>733</v>
      </c>
    </row>
    <row r="171" customHeight="true" ht="20.0">
      <c r="B171" t="s">
        <v>733</v>
      </c>
    </row>
    <row r="172" customHeight="true" ht="20.0">
      <c r="B172" t="s">
        <v>733</v>
      </c>
    </row>
    <row r="173" customHeight="true" ht="20.0">
      <c r="A173"/>
    </row>
    <row r="174" customHeight="true" ht="20.0">
      <c r="B174" t="s">
        <v>733</v>
      </c>
    </row>
    <row r="175" customHeight="true" ht="20.0">
      <c r="B175" t="s">
        <v>733</v>
      </c>
    </row>
    <row r="176" customHeight="true" ht="20.0">
      <c r="B176" t="s">
        <v>733</v>
      </c>
    </row>
    <row r="177" customHeight="true" ht="20.0">
      <c r="B177" t="s">
        <v>733</v>
      </c>
    </row>
    <row r="178" customHeight="true" ht="20.0">
      <c r="B178" t="s">
        <v>733</v>
      </c>
    </row>
    <row r="179" customHeight="true" ht="20.0">
      <c r="B179" t="s">
        <v>733</v>
      </c>
    </row>
    <row r="180" customHeight="true" ht="20.0">
      <c r="B180" t="s">
        <v>733</v>
      </c>
    </row>
    <row r="181" customHeight="true" ht="20.0">
      <c r="B181" t="s">
        <v>733</v>
      </c>
    </row>
    <row r="182" customHeight="true" ht="20.0">
      <c r="B182" t="s">
        <v>733</v>
      </c>
    </row>
    <row r="183" customHeight="true" ht="20.0">
      <c r="B183" t="s">
        <v>733</v>
      </c>
    </row>
    <row r="184" customHeight="true" ht="20.0">
      <c r="B184" t="s">
        <v>733</v>
      </c>
    </row>
    <row r="185" customHeight="true" ht="20.0">
      <c r="B185" t="s">
        <v>733</v>
      </c>
    </row>
    <row r="186" customHeight="true" ht="20.0">
      <c r="B186" t="s">
        <v>733</v>
      </c>
    </row>
    <row r="187" customHeight="true" ht="20.0">
      <c r="B187" t="s">
        <v>733</v>
      </c>
    </row>
    <row r="188" customHeight="true" ht="20.0">
      <c r="B188" t="s">
        <v>733</v>
      </c>
    </row>
    <row r="189" customHeight="true" ht="20.0">
      <c r="B189" t="s">
        <v>733</v>
      </c>
    </row>
    <row r="190" customHeight="true" ht="20.0">
      <c r="B190" t="s">
        <v>733</v>
      </c>
    </row>
    <row r="191" customHeight="true" ht="20.0">
      <c r="B191" t="s">
        <v>733</v>
      </c>
    </row>
    <row r="192" customHeight="true" ht="20.0">
      <c r="B192" t="s">
        <v>733</v>
      </c>
    </row>
    <row r="193" customHeight="true" ht="20.0">
      <c r="B193" t="s">
        <v>733</v>
      </c>
    </row>
    <row r="194" customHeight="true" ht="20.0">
      <c r="A194"/>
    </row>
    <row r="195" customHeight="true" ht="20.0">
      <c r="B195" t="s">
        <v>733</v>
      </c>
    </row>
    <row r="196" customHeight="true" ht="20.0">
      <c r="B196" t="s">
        <v>733</v>
      </c>
    </row>
    <row r="197" customHeight="true" ht="20.0">
      <c r="B197" t="s">
        <v>733</v>
      </c>
    </row>
    <row r="198" customHeight="true" ht="20.0">
      <c r="B198" t="s">
        <v>733</v>
      </c>
    </row>
    <row r="199" customHeight="true" ht="20.0">
      <c r="B199" t="s">
        <v>733</v>
      </c>
    </row>
    <row r="200" customHeight="true" ht="20.0">
      <c r="B200" t="s">
        <v>733</v>
      </c>
    </row>
    <row r="201" customHeight="true" ht="20.0">
      <c r="B201" t="s">
        <v>733</v>
      </c>
    </row>
    <row r="202" customHeight="true" ht="20.0">
      <c r="B202" t="s">
        <v>733</v>
      </c>
    </row>
    <row r="203" customHeight="true" ht="20.0">
      <c r="B203" t="s">
        <v>733</v>
      </c>
    </row>
    <row r="204" customHeight="true" ht="20.0">
      <c r="B204" t="s">
        <v>733</v>
      </c>
    </row>
    <row r="205" customHeight="true" ht="20.0">
      <c r="B205" t="s">
        <v>733</v>
      </c>
    </row>
    <row r="206" customHeight="true" ht="20.0">
      <c r="B206" t="s">
        <v>733</v>
      </c>
    </row>
    <row r="207" customHeight="true" ht="20.0">
      <c r="B207" t="s">
        <v>733</v>
      </c>
    </row>
    <row r="208" customHeight="true" ht="20.0">
      <c r="B208" t="s">
        <v>733</v>
      </c>
    </row>
    <row r="209" customHeight="true" ht="20.0">
      <c r="B209" t="s">
        <v>733</v>
      </c>
    </row>
    <row r="210" customHeight="true" ht="20.0">
      <c r="B210" t="s">
        <v>733</v>
      </c>
    </row>
    <row r="211" customHeight="true" ht="20.0">
      <c r="B211" t="s">
        <v>733</v>
      </c>
    </row>
    <row r="212" customHeight="true" ht="20.0">
      <c r="B212" t="s">
        <v>733</v>
      </c>
    </row>
    <row r="213" customHeight="true" ht="20.0">
      <c r="B213" t="s">
        <v>733</v>
      </c>
    </row>
    <row r="214" customHeight="true" ht="20.0">
      <c r="B214" t="s">
        <v>733</v>
      </c>
    </row>
    <row r="215" customHeight="true" ht="20.0">
      <c r="A215"/>
    </row>
    <row r="216" customHeight="true" ht="20.0">
      <c r="B216" t="s">
        <v>733</v>
      </c>
    </row>
    <row r="217" customHeight="true" ht="20.0">
      <c r="B217" t="s">
        <v>733</v>
      </c>
    </row>
    <row r="218" customHeight="true" ht="20.0">
      <c r="B218" t="s">
        <v>733</v>
      </c>
    </row>
    <row r="219" customHeight="true" ht="20.0">
      <c r="B219" t="s">
        <v>733</v>
      </c>
    </row>
    <row r="220" customHeight="true" ht="20.0">
      <c r="B220" t="s">
        <v>733</v>
      </c>
    </row>
    <row r="221" customHeight="true" ht="20.0">
      <c r="B221" t="s">
        <v>733</v>
      </c>
    </row>
    <row r="222" customHeight="true" ht="20.0">
      <c r="B222" t="s">
        <v>733</v>
      </c>
    </row>
    <row r="223" customHeight="true" ht="20.0">
      <c r="B223" t="s">
        <v>733</v>
      </c>
    </row>
    <row r="224" customHeight="true" ht="20.0">
      <c r="B224" t="s">
        <v>733</v>
      </c>
    </row>
    <row r="225" customHeight="true" ht="20.0">
      <c r="B225" t="s">
        <v>733</v>
      </c>
    </row>
    <row r="226" customHeight="true" ht="20.0">
      <c r="B226" t="s">
        <v>733</v>
      </c>
    </row>
    <row r="227" customHeight="true" ht="20.0">
      <c r="B227" t="s">
        <v>733</v>
      </c>
    </row>
    <row r="228" customHeight="true" ht="20.0">
      <c r="B228" t="s">
        <v>733</v>
      </c>
    </row>
    <row r="229" customHeight="true" ht="20.0">
      <c r="B229" t="s">
        <v>733</v>
      </c>
    </row>
    <row r="230" customHeight="true" ht="20.0">
      <c r="B230" t="s">
        <v>733</v>
      </c>
    </row>
    <row r="231" customHeight="true" ht="20.0">
      <c r="B231" t="s">
        <v>733</v>
      </c>
    </row>
    <row r="232" customHeight="true" ht="20.0">
      <c r="B232" t="s">
        <v>733</v>
      </c>
    </row>
    <row r="233" customHeight="true" ht="20.0">
      <c r="B233" t="s">
        <v>733</v>
      </c>
    </row>
    <row r="234" customHeight="true" ht="20.0">
      <c r="B234" t="s">
        <v>733</v>
      </c>
    </row>
    <row r="235" customHeight="true" ht="20.0">
      <c r="B235" t="s">
        <v>733</v>
      </c>
    </row>
    <row r="236" customHeight="true" ht="20.0">
      <c r="A236"/>
    </row>
    <row r="237" customHeight="true" ht="20.0">
      <c r="B237" t="s">
        <v>733</v>
      </c>
    </row>
    <row r="238" customHeight="true" ht="20.0">
      <c r="B238" t="s">
        <v>733</v>
      </c>
    </row>
    <row r="239" customHeight="true" ht="20.0">
      <c r="B239" t="s">
        <v>733</v>
      </c>
    </row>
    <row r="240" customHeight="true" ht="20.0">
      <c r="B240" t="s">
        <v>733</v>
      </c>
    </row>
    <row r="241" customHeight="true" ht="20.0">
      <c r="B241" t="s">
        <v>733</v>
      </c>
    </row>
    <row r="242" customHeight="true" ht="20.0">
      <c r="B242" t="s">
        <v>733</v>
      </c>
    </row>
    <row r="243" customHeight="true" ht="20.0">
      <c r="B243" t="s">
        <v>733</v>
      </c>
    </row>
    <row r="244" customHeight="true" ht="20.0">
      <c r="B244" t="s">
        <v>733</v>
      </c>
    </row>
    <row r="245" customHeight="true" ht="20.0">
      <c r="B245" t="s">
        <v>733</v>
      </c>
    </row>
    <row r="246" customHeight="true" ht="20.0">
      <c r="B246" t="s">
        <v>733</v>
      </c>
    </row>
    <row r="247" customHeight="true" ht="20.0">
      <c r="B247" t="s">
        <v>733</v>
      </c>
    </row>
    <row r="248" customHeight="true" ht="20.0">
      <c r="B248" t="s">
        <v>733</v>
      </c>
    </row>
    <row r="249" customHeight="true" ht="20.0">
      <c r="B249" t="s">
        <v>733</v>
      </c>
    </row>
    <row r="250" customHeight="true" ht="20.0">
      <c r="B250" t="s">
        <v>733</v>
      </c>
    </row>
    <row r="251" customHeight="true" ht="20.0">
      <c r="B251" t="s">
        <v>733</v>
      </c>
    </row>
    <row r="252" customHeight="true" ht="20.0">
      <c r="B252" t="s">
        <v>733</v>
      </c>
    </row>
    <row r="253" customHeight="true" ht="20.0">
      <c r="B253" t="s">
        <v>733</v>
      </c>
    </row>
    <row r="254" customHeight="true" ht="20.0">
      <c r="B254" t="s">
        <v>733</v>
      </c>
    </row>
    <row r="255" customHeight="true" ht="20.0">
      <c r="B255" t="s">
        <v>733</v>
      </c>
    </row>
    <row r="256" customHeight="true" ht="20.0">
      <c r="B256" t="s">
        <v>733</v>
      </c>
    </row>
    <row r="257" customHeight="true" ht="20.0">
      <c r="A257"/>
    </row>
    <row r="258" customHeight="true" ht="20.0">
      <c r="B258" t="s">
        <v>733</v>
      </c>
    </row>
    <row r="259" customHeight="true" ht="20.0">
      <c r="B259" t="s">
        <v>733</v>
      </c>
    </row>
    <row r="260" customHeight="true" ht="20.0">
      <c r="B260" t="s">
        <v>733</v>
      </c>
    </row>
    <row r="261" customHeight="true" ht="20.0">
      <c r="B261" t="s">
        <v>733</v>
      </c>
    </row>
    <row r="262" customHeight="true" ht="20.0">
      <c r="B262" t="s">
        <v>733</v>
      </c>
    </row>
    <row r="263" customHeight="true" ht="20.0">
      <c r="B263" t="s">
        <v>733</v>
      </c>
    </row>
    <row r="264" customHeight="true" ht="20.0">
      <c r="B264" t="s">
        <v>733</v>
      </c>
    </row>
    <row r="265" customHeight="true" ht="20.0">
      <c r="B265" t="s">
        <v>733</v>
      </c>
    </row>
    <row r="266" customHeight="true" ht="20.0">
      <c r="B266" t="s">
        <v>733</v>
      </c>
    </row>
    <row r="267" customHeight="true" ht="20.0">
      <c r="B267" t="s">
        <v>733</v>
      </c>
    </row>
    <row r="268" customHeight="true" ht="20.0">
      <c r="B268" t="s">
        <v>733</v>
      </c>
    </row>
    <row r="269" customHeight="true" ht="20.0">
      <c r="B269" t="s">
        <v>733</v>
      </c>
    </row>
    <row r="270" customHeight="true" ht="20.0">
      <c r="B270" t="s">
        <v>733</v>
      </c>
    </row>
    <row r="271" customHeight="true" ht="20.0">
      <c r="B271" t="s">
        <v>733</v>
      </c>
    </row>
    <row r="272" customHeight="true" ht="20.0">
      <c r="B272" t="s">
        <v>733</v>
      </c>
    </row>
    <row r="273" customHeight="true" ht="20.0">
      <c r="B273" t="s">
        <v>733</v>
      </c>
    </row>
    <row r="274" customHeight="true" ht="20.0">
      <c r="B274" t="s">
        <v>733</v>
      </c>
    </row>
    <row r="275" customHeight="true" ht="20.0">
      <c r="B275" t="s">
        <v>733</v>
      </c>
    </row>
    <row r="276" customHeight="true" ht="20.0">
      <c r="B276" t="s">
        <v>733</v>
      </c>
    </row>
    <row r="277" customHeight="true" ht="20.0">
      <c r="B277" t="s">
        <v>733</v>
      </c>
    </row>
    <row r="278" customHeight="true" ht="20.0">
      <c r="A278"/>
    </row>
    <row r="279" customHeight="true" ht="20.0">
      <c r="B279" t="s">
        <v>733</v>
      </c>
    </row>
    <row r="280" customHeight="true" ht="20.0">
      <c r="B280" t="s">
        <v>733</v>
      </c>
    </row>
    <row r="281" customHeight="true" ht="20.0">
      <c r="B281" t="s">
        <v>733</v>
      </c>
    </row>
    <row r="282" customHeight="true" ht="20.0">
      <c r="B282" t="s">
        <v>733</v>
      </c>
    </row>
    <row r="283" customHeight="true" ht="20.0">
      <c r="B283" t="s">
        <v>733</v>
      </c>
    </row>
    <row r="284" customHeight="true" ht="20.0">
      <c r="B284" t="s">
        <v>733</v>
      </c>
    </row>
    <row r="285" customHeight="true" ht="20.0">
      <c r="B285" t="s">
        <v>733</v>
      </c>
    </row>
    <row r="286" customHeight="true" ht="20.0">
      <c r="B286" t="s">
        <v>733</v>
      </c>
    </row>
    <row r="287" customHeight="true" ht="20.0">
      <c r="B287" t="s">
        <v>733</v>
      </c>
    </row>
    <row r="288" customHeight="true" ht="20.0">
      <c r="B288" t="s">
        <v>733</v>
      </c>
    </row>
    <row r="289" customHeight="true" ht="20.0">
      <c r="B289" t="s">
        <v>733</v>
      </c>
    </row>
    <row r="290" customHeight="true" ht="20.0">
      <c r="B290" t="s">
        <v>733</v>
      </c>
    </row>
    <row r="291" customHeight="true" ht="20.0">
      <c r="B291" t="s">
        <v>733</v>
      </c>
    </row>
    <row r="292" customHeight="true" ht="20.0">
      <c r="B292" t="s">
        <v>733</v>
      </c>
    </row>
    <row r="293" customHeight="true" ht="20.0">
      <c r="B293" t="s">
        <v>733</v>
      </c>
    </row>
    <row r="294" customHeight="true" ht="20.0">
      <c r="B294" t="s">
        <v>733</v>
      </c>
    </row>
    <row r="295" customHeight="true" ht="20.0">
      <c r="B295" t="s">
        <v>733</v>
      </c>
    </row>
    <row r="296" customHeight="true" ht="20.0">
      <c r="B296" t="s">
        <v>733</v>
      </c>
    </row>
    <row r="297" customHeight="true" ht="20.0">
      <c r="B297" t="s">
        <v>733</v>
      </c>
    </row>
    <row r="298" customHeight="true" ht="20.0">
      <c r="B298" t="s">
        <v>733</v>
      </c>
    </row>
    <row r="299" customHeight="true" ht="20.0">
      <c r="A299"/>
    </row>
    <row r="300" customHeight="true" ht="20.0">
      <c r="B300" t="s">
        <v>733</v>
      </c>
    </row>
    <row r="301" customHeight="true" ht="20.0">
      <c r="B301" t="s">
        <v>733</v>
      </c>
    </row>
    <row r="302" customHeight="true" ht="20.0">
      <c r="B302" t="s">
        <v>733</v>
      </c>
    </row>
    <row r="303" customHeight="true" ht="20.0">
      <c r="B303" t="s">
        <v>733</v>
      </c>
    </row>
    <row r="304" customHeight="true" ht="20.0">
      <c r="B304" t="s">
        <v>733</v>
      </c>
    </row>
    <row r="305" customHeight="true" ht="20.0">
      <c r="B305" t="s">
        <v>733</v>
      </c>
    </row>
    <row r="306" customHeight="true" ht="20.0">
      <c r="B306" t="s">
        <v>733</v>
      </c>
    </row>
    <row r="307" customHeight="true" ht="20.0">
      <c r="B307" t="s">
        <v>733</v>
      </c>
    </row>
    <row r="308" customHeight="true" ht="20.0">
      <c r="B308" t="s">
        <v>733</v>
      </c>
    </row>
    <row r="309" customHeight="true" ht="20.0">
      <c r="B309" t="s">
        <v>733</v>
      </c>
    </row>
    <row r="310" customHeight="true" ht="20.0">
      <c r="B310" t="s">
        <v>733</v>
      </c>
    </row>
    <row r="311" customHeight="true" ht="20.0">
      <c r="B311" t="s">
        <v>733</v>
      </c>
    </row>
    <row r="312" customHeight="true" ht="20.0">
      <c r="B312" t="s">
        <v>733</v>
      </c>
    </row>
    <row r="313" customHeight="true" ht="20.0">
      <c r="B313" t="s">
        <v>733</v>
      </c>
    </row>
    <row r="314" customHeight="true" ht="20.0">
      <c r="B314" t="s">
        <v>733</v>
      </c>
    </row>
    <row r="315" customHeight="true" ht="20.0">
      <c r="B315" t="s">
        <v>733</v>
      </c>
    </row>
    <row r="316" customHeight="true" ht="20.0">
      <c r="B316" t="s">
        <v>733</v>
      </c>
    </row>
    <row r="317" customHeight="true" ht="20.0">
      <c r="B317" t="s">
        <v>733</v>
      </c>
    </row>
    <row r="318" customHeight="true" ht="20.0">
      <c r="B318" t="s">
        <v>733</v>
      </c>
    </row>
    <row r="319" customHeight="true" ht="20.0">
      <c r="B319" t="s">
        <v>733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2026-01-20T04:00:37Z</dcterms:created>
  <dc:creator>Apache POI</dc:creator>
</cp:coreProperties>
</file>